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<sst xmlns="http://schemas.openxmlformats.org/spreadsheetml/2006/main" uniqueCount="36">
  <si>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</si>
  <si>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</si>
  <si>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</si>
  <si>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Zatrudnienie osoby na umowę-zlecenie do wykonania zadania gospodarki leśnej z zakresu obsługi Punktu Alarmowo-Dyspozycyjnego (PAD) w budynku biura Nadleśnictwo Browsk w Gruszkach w okresie od 15.03.2025 r. do 15.10.2025 r.</t>
  </si>
  <si>
    <t>Komentarz do całej oferty:</t>
  </si>
  <si>
    <t>LP</t>
  </si>
  <si>
    <t>Kryterium</t>
  </si>
  <si>
    <t>Opis</t>
  </si>
  <si>
    <t>Twoja propozycja/komentarz</t>
  </si>
  <si>
    <t>stawka godzinowa</t>
  </si>
  <si>
    <t xml:space="preserve">należy wpisać przyjętą przez wykonawcę stawkę za godzinę </t>
  </si>
  <si>
    <t>warunki zamówienia</t>
  </si>
  <si>
    <t>po zapoznaniu się w warunkami przedmiotu zamówienia (opis przedmiotu zamówienia oraz wzór umowy), proszę wpisać "Akceptuję"</t>
  </si>
  <si>
    <t>obowiązek informacyjny</t>
  </si>
  <si>
    <t>po zapoznaniu się w obowiązkiem informacyjnym,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</si>
  <si>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</si>
  <si>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</si>
  <si>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</si>
  <si>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</si>
  <si>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</si>
  <si>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</si>
  <si>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</si>
  <si>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Dyżur przeciwpożarowy w PAD nadleśnictwa</t>
  </si>
  <si>
    <t>przy obliczeniu wartości usługi należy przyjąć maksymalną ilość godzin tj.1200 i pomnożyć przez proponowaną przez wykonawcę stawkę za godzinę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</si>
  <si>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</si>
  <si>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</si>
  <si>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</si>
  <si>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</si>
  <si>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</si>
  <si>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</si>
  <si>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</si>
  <si>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1 - opis przedmiotu zamówienia.pdf</t>
  </si>
  <si>
    <t>Załącznik nr 2 - wzór umowy ZLECENIE.pdf</t>
  </si>
  <si>
    <t>Załącznik nr 3 - obowiązek informacyjny.pdf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</si>
  <si>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</si>
  <si>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pre-wrap;"&gt;85 6858344 wew. 102&lt;/span&gt;&lt;/p&gt;&lt;p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</si>
</sst>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834094138aae337fd74af24052f874.pdf" TargetMode="External"/><Relationship Id="rId_hyperlink_2" Type="http://schemas.openxmlformats.org/officeDocument/2006/relationships/hyperlink" Target="https://itwl.platformazakupowa.pl/file/get_new/38960b0ea01f399204de72870d8a2365.pdf" TargetMode="External"/><Relationship Id="rId_hyperlink_3" Type="http://schemas.openxmlformats.org/officeDocument/2006/relationships/hyperlink" Target="https://itwl.platformazakupowa.pl/file/get_new/200be74fd2240380f03fdfaacfb620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3488789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1908591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3488788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3488788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3488789</v>
      </c>
      <c r="C19" s="1" t="s">
        <v>13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2025-05-25T06:32:50+02:00</dcterms:created>
  <dcterms:modified xsi:type="dcterms:W3CDTF">2025-05-25T06:32:50+02:00</dcterms:modified>
  <dc:title>Untitled Spreadsheet</dc:title>
  <dc:description/>
  <dc:subject/>
  <cp:keywords/>
  <cp:category/>
</cp:coreProperties>
</file>