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<sst xmlns="http://schemas.openxmlformats.org/spreadsheetml/2006/main" uniqueCount="43">
  <si>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</si>
  <si>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</si>
  <si>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</si>
  <si>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ZPU 12/2025 Odbiór, transport  i unieszkodliwianie/utylizację odpadów medycznych zakaźnych, odpadów medycznych niebezpiecznych innych niż zakaźne oraz odpadów medycznych innych niż niebezpiecznych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</si>
  <si>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</si>
  <si>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</si>
  <si>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</si>
  <si>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</si>
  <si>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</si>
  <si>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</si>
  <si>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</si>
  <si>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</si>
  <si>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 harmonogramu wynikającego z Umowy 
Proszę potwierdzić wpisując "Akceptuję"</t>
  </si>
  <si>
    <t>Odległość do spalarni - Zasada bliskości</t>
  </si>
  <si>
    <t>Zamawiający wymaga załączenia 
Mapy drogowej Targeo z zaznaczoną trasą i jej odległością od siedziby Zamawiającego do spalarni, w której będą utylizowane odpady odebrane w ramach Umowy.</t>
  </si>
  <si>
    <t>wzór umowy ZPU 12/2025</t>
  </si>
  <si>
    <t>Proszę potwierdzić wpisując "Akceptuję"</t>
  </si>
  <si>
    <t>RODO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</si>
  <si>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</si>
  <si>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</si>
  <si>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</si>
  <si>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</si>
  <si>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</si>
  <si>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</si>
  <si>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</si>
  <si>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</si>
  <si>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</si>
  <si>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odbiór, transport  i unieszkodliwianie/utylizację odpadów medycznych zakaźnych, odpadów medycznych niebezpiecznych innych niż zakaźne oraz odpadów medycznych innych niż niebezpiecznych  </t>
  </si>
  <si>
    <t>wartość usługi za 12 miesięcy. Wartość oferty nie jest jedynym czynnikiem wyboru oferty - Zamawiający oceni dodatkowo odległość do spalarni - "Zasada Bliskości"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</si>
  <si>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</si>
  <si>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</si>
  <si>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</si>
  <si>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</si>
  <si>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</si>
  <si>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</si>
  <si>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</si>
  <si>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</si>
  <si>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ZPU 12-2025.xlsx</t>
  </si>
  <si>
    <t>Wzór Umowa ZPU 12-2025.pdf</t>
  </si>
  <si>
    <t>RODO.pdf</t>
  </si>
  <si>
    <t>odpady opis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</si>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</sst>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b2d25542e7a1b38b65591307f5245ac.xlsx" TargetMode="External"/><Relationship Id="rId_hyperlink_2" Type="http://schemas.openxmlformats.org/officeDocument/2006/relationships/hyperlink" Target="https://itwl.platformazakupowa.pl/file/get_new/a6a6c36e2592779acaa224468c950af7.pdf" TargetMode="External"/><Relationship Id="rId_hyperlink_3" Type="http://schemas.openxmlformats.org/officeDocument/2006/relationships/hyperlink" Target="https://itwl.platformazakupowa.pl/file/get_new/248c5717fdd6053ebc7d64cc33904fde.pdf" TargetMode="External"/><Relationship Id="rId_hyperlink_4" Type="http://schemas.openxmlformats.org/officeDocument/2006/relationships/hyperlink" Target="https://itwl.platformazakupowa.pl/file/get_new/f100566aa971550b7b406b9670b388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3492392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3492394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3492395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3492396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3492397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1910318</v>
      </c>
      <c r="C15" s="6" t="s">
        <v>27</v>
      </c>
      <c r="D15" s="6" t="s">
        <v>28</v>
      </c>
      <c r="E15" s="6">
        <v>16560.0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3492391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3492395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3492396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1910318</v>
      </c>
      <c r="C23" s="1" t="s">
        <v>27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2025-05-12T21:49:32+02:00</dcterms:created>
  <dcterms:modified xsi:type="dcterms:W3CDTF">2025-05-12T21:49:32+02:00</dcterms:modified>
  <dc:title>Untitled Spreadsheet</dc:title>
  <dc:description/>
  <dc:subject/>
  <cp:keywords/>
  <cp:category/>
</cp:coreProperties>
</file>