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<sst xmlns="http://schemas.openxmlformats.org/spreadsheetml/2006/main" uniqueCount="46">
  <si>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</si>
  <si>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</si>
  <si>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</si>
  <si>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projektu na budowę drogi wewnętrznej  ul. Makowej, obręb Wronczyn od drogi powiatowej 2517P (ul. Główna) do końca zabudowań.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</si>
  <si>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</si>
  <si>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</si>
  <si>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</si>
  <si>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</si>
  <si>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</si>
  <si>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</si>
  <si>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</si>
  <si>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</si>
  <si>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</si>
  <si>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</si>
  <si>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</si>
  <si>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</si>
  <si>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i akceptuję go - proszę potwierdzić.</t>
  </si>
  <si>
    <t>Projekty umów</t>
  </si>
  <si>
    <t xml:space="preserve">Zapoznałem/am się z projektami umów i akceptuje je - proszę potwierdzić </t>
  </si>
  <si>
    <t>Referencje</t>
  </si>
  <si>
    <t>Proszę przedstawić referencje lub inne dokumenty  dot. realizacji minimum jednej usługi polegającej na opracowaniu dokumentacji projektowej dot. budowy drogi.  DOKUMENTY PROSZĘ OPATRZYĆ PODPISEM ELEKTRONICZNYM.</t>
  </si>
  <si>
    <t>Uprawnienia oraz izba</t>
  </si>
  <si>
    <t>Proszę załączyć dokumenty potwierdzające posiadanie uprawnienia oraz przynależność do Izby Inżynierów Budownictwa projektantów którzy będą brali udział w zadaniu. DOKUMENTY PROSZĘ OPATRZYĆ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</si>
  <si>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</si>
  <si>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</si>
  <si>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</si>
  <si>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</si>
  <si>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</si>
  <si>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</si>
  <si>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</si>
  <si>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na budowę drogi wewnętrznej 
ul. Makowej, obręb Wronczyn od drogi powiatowej 2517P (ul. Główna) do końca zabudowań
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</si>
  <si>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</si>
  <si>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</si>
  <si>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</si>
  <si>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</si>
  <si>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</si>
  <si>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</si>
  <si>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</si>
  <si>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</si>
  <si>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</si>
  <si>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Mapa poglądowa.pdf</t>
  </si>
  <si>
    <t>Makowa_Wronczyn_opis przedmiotu zamówienia.docx</t>
  </si>
  <si>
    <t>Umowa projekt- projekt.doc</t>
  </si>
  <si>
    <t>umowa prawa autorskie projekt.doc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</si>
  <si>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</si>
  <si>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na budowę drogi wewnętrznej&amp;nbsp;&lt;/span&gt;&lt;/font&gt;&lt;/p&gt;&lt;p&gt;&lt;font face="Calibri, sans-serif"&gt;&lt;span style="font-size: 14.6667px;"&gt;ul. Makowej, obręb Wronczyn od drogi powiatowej 2517P (ul. Główna) do końca zabudowań.&amp;nbsp;&amp;nbsp;&lt;/span&gt;&lt;/font&gt;&lt;/p&gt;&lt;p&gt;&lt;br&gt;&lt;/p&gt;&lt;p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10&lt;span style="font-size: 14.6667px;"&gt;&lt;strong&gt;&amp;nbsp;miesięcy od dnia podpisania umowy&lt;/strong&gt;&lt;/span&gt;&lt;/span&gt;&lt;/p&gt;&lt;p&gt;&lt;span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</si>
</sst>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b99ae0613d9b74051ce8b0b46c0d8ce5.pdf" TargetMode="External"/><Relationship Id="rId_hyperlink_4" Type="http://schemas.openxmlformats.org/officeDocument/2006/relationships/hyperlink" Target="https://itwl.platformazakupowa.pl/file/get_new/985c23e1450084f1d1f86fadacf023a6.docx" TargetMode="External"/><Relationship Id="rId_hyperlink_5" Type="http://schemas.openxmlformats.org/officeDocument/2006/relationships/hyperlink" Target="https://itwl.platformazakupowa.pl/file/get_new/aab6e19deca7139cf09a8e13b2b44e59.doc" TargetMode="External"/><Relationship Id="rId_hyperlink_6" Type="http://schemas.openxmlformats.org/officeDocument/2006/relationships/hyperlink" Target="https://itwl.platformazakupowa.pl/file/get_new/52f01775013203f191a0abb9b70e36d9.doc" TargetMode="External"/><Relationship Id="rId_hyperlink_7" Type="http://schemas.openxmlformats.org/officeDocument/2006/relationships/hyperlink" Target="https://itwl.platformazakupowa.pl/file/get_new/ba4ec4e779d85372f0e0e8a9615cb4cf.pdf" TargetMode="External"/><Relationship Id="rId_hyperlink_8" Type="http://schemas.openxmlformats.org/officeDocument/2006/relationships/hyperlink" Target="https://itwl.platformazakupowa.pl/file/get_new/4b10fca1127badb9d454c713b59943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3492698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3492699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3492700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1910411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3492696</v>
      </c>
      <c r="C21" s="1" t="s">
        <v>13</v>
      </c>
      <c r="D21" s="16" t="s">
        <v>38</v>
      </c>
      <c r="E21" s="16"/>
    </row>
    <row r="22" spans="1:27">
      <c r="A22" s="1">
        <v>2</v>
      </c>
      <c r="B22" s="1">
        <v>3492696</v>
      </c>
      <c r="C22" s="1" t="s">
        <v>13</v>
      </c>
      <c r="D22" s="16" t="s">
        <v>39</v>
      </c>
      <c r="E22" s="16"/>
    </row>
    <row r="23" spans="1:27">
      <c r="A23" s="1">
        <v>3</v>
      </c>
      <c r="B23" s="1">
        <v>3492697</v>
      </c>
      <c r="C23" s="1" t="s">
        <v>15</v>
      </c>
      <c r="D23" s="16" t="s">
        <v>40</v>
      </c>
      <c r="E23" s="16"/>
    </row>
    <row r="24" spans="1:27">
      <c r="A24" s="1">
        <v>4</v>
      </c>
      <c r="B24" s="1">
        <v>3492697</v>
      </c>
      <c r="C24" s="1" t="s">
        <v>15</v>
      </c>
      <c r="D24" s="16" t="s">
        <v>41</v>
      </c>
      <c r="E24" s="16"/>
    </row>
    <row r="25" spans="1:27">
      <c r="A25" s="1">
        <v>5</v>
      </c>
      <c r="B25" s="1">
        <v>3492698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3492698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1910411</v>
      </c>
      <c r="C27" s="1" t="s">
        <v>3</v>
      </c>
      <c r="D27" s="16" t="s">
        <v>40</v>
      </c>
      <c r="E27" s="16"/>
    </row>
    <row r="28" spans="1:27">
      <c r="A28" s="1">
        <v>8</v>
      </c>
      <c r="B28" s="1">
        <v>1910411</v>
      </c>
      <c r="C28" s="1" t="s">
        <v>3</v>
      </c>
      <c r="D28" s="16" t="s">
        <v>41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2025-05-12T21:50:36+02:00</dcterms:created>
  <dcterms:modified xsi:type="dcterms:W3CDTF">2025-05-12T21:50:36+02:00</dcterms:modified>
  <dc:title>Untitled Spreadsheet</dc:title>
  <dc:description/>
  <dc:subject/>
  <cp:keywords/>
  <cp:category/>
</cp:coreProperties>
</file>