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<sst xmlns="http://schemas.openxmlformats.org/spreadsheetml/2006/main" uniqueCount="43">
  <si>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</si>
  <si>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</si>
  <si>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</si>
  <si>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Usługa sprzątania zewnętrznego, obejmująca utrzymanie czystości na terenach przyległych do budynków Muzeum Narodowego w Poznaniu i jego oddziałów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</si>
  <si>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</si>
  <si>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</si>
  <si>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</si>
  <si>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</si>
  <si>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</si>
  <si>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</si>
  <si>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</si>
  <si>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</si>
  <si>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</si>
  <si>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</si>
  <si>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1.04.2025r. do dnia 31.03.2026r.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</si>
  <si>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</si>
  <si>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</si>
  <si>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</si>
  <si>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</si>
  <si>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</si>
  <si>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</si>
  <si>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</si>
  <si>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</si>
  <si>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</si>
  <si>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Wykonawca winien podać cenę za całość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</si>
  <si>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</si>
  <si>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</si>
  <si>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</si>
  <si>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</si>
  <si>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</si>
  <si>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</si>
  <si>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</si>
  <si>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</si>
  <si>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07032025Zapytanie ofertowe-sig-sig-sig.pdf</t>
  </si>
  <si>
    <t>Załącznik nr 1_OPZ.docx</t>
  </si>
  <si>
    <t>Załącznik nr 2a_formularz ofertowy.docx</t>
  </si>
  <si>
    <t>Załącznik nr 2b_formularz cenowy.xlsx</t>
  </si>
  <si>
    <t>Załącznik nr 3_PPU-sig.pdf</t>
  </si>
  <si>
    <t>Załącznik nr 4_ wykaz usług.doc</t>
  </si>
  <si>
    <t>Załącznik nr 5_wykaz urządzeń.doc</t>
  </si>
  <si>
    <t>Załącznik nr 6_wykaz osób.doc</t>
  </si>
  <si>
    <t>Załącznik nr 7 -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</si>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</sst>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25163d10bdfef36be4677dd17c3714a.pdf" TargetMode="External"/><Relationship Id="rId_hyperlink_2" Type="http://schemas.openxmlformats.org/officeDocument/2006/relationships/hyperlink" Target="https://itwl.platformazakupowa.pl/file/get_new/99fdd9283d5f4d229f1c3d12c2e6c8cb.docx" TargetMode="External"/><Relationship Id="rId_hyperlink_3" Type="http://schemas.openxmlformats.org/officeDocument/2006/relationships/hyperlink" Target="https://itwl.platformazakupowa.pl/file/get_new/0ff188ebc58da8b2920d73cc3f7226e4.docx" TargetMode="External"/><Relationship Id="rId_hyperlink_4" Type="http://schemas.openxmlformats.org/officeDocument/2006/relationships/hyperlink" Target="https://itwl.platformazakupowa.pl/file/get_new/7546821ff26177d590742116ad0dd45e.xlsx" TargetMode="External"/><Relationship Id="rId_hyperlink_5" Type="http://schemas.openxmlformats.org/officeDocument/2006/relationships/hyperlink" Target="https://itwl.platformazakupowa.pl/file/get_new/bcc6b1acb745ba3d7f19084c747196cf.pdf" TargetMode="External"/><Relationship Id="rId_hyperlink_6" Type="http://schemas.openxmlformats.org/officeDocument/2006/relationships/hyperlink" Target="https://itwl.platformazakupowa.pl/file/get_new/8cd1807a4410770b2c256c6ca41a6817.doc" TargetMode="External"/><Relationship Id="rId_hyperlink_7" Type="http://schemas.openxmlformats.org/officeDocument/2006/relationships/hyperlink" Target="https://itwl.platformazakupowa.pl/file/get_new/805a3e513452a730ca12923c9611107e.doc" TargetMode="External"/><Relationship Id="rId_hyperlink_8" Type="http://schemas.openxmlformats.org/officeDocument/2006/relationships/hyperlink" Target="https://itwl.platformazakupowa.pl/file/get_new/5f751afd4852f381b6f847269829ce71.doc" TargetMode="External"/><Relationship Id="rId_hyperlink_9" Type="http://schemas.openxmlformats.org/officeDocument/2006/relationships/hyperlink" Target="https://itwl.platformazakupowa.pl/file/get_new/d19a663e25a25b4632ba81f94cc190d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3495063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3495065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3495066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3495067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1911561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1074332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1074332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1074332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1074332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1074332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1074332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1074332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1074332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1074332</v>
      </c>
      <c r="C26" s="1" t="s">
        <v>32</v>
      </c>
      <c r="D26" s="16" t="s">
        <v>41</v>
      </c>
      <c r="E26" s="16"/>
    </row>
    <row r="30" spans="1:27">
      <c r="A30" s="3" t="s">
        <v>32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2025-05-21T03:22:31+02:00</dcterms:created>
  <dcterms:modified xsi:type="dcterms:W3CDTF">2025-05-21T03:22:31+02:00</dcterms:modified>
  <dc:title>Untitled Spreadsheet</dc:title>
  <dc:description/>
  <dc:subject/>
  <cp:keywords/>
  <cp:category/>
</cp:coreProperties>
</file>