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<sst xmlns="http://schemas.openxmlformats.org/spreadsheetml/2006/main" uniqueCount="35">
  <si>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</si>
  <si>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</si>
  <si>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</si>
  <si>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sprzętu gastronomicznego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</si>
  <si>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</si>
  <si>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</si>
  <si>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</si>
  <si>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</si>
  <si>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</si>
  <si>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</si>
  <si>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</si>
  <si>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</si>
  <si>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</si>
  <si>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</si>
  <si>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</si>
  <si>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</si>
  <si>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</si>
  <si>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</si>
  <si>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</si>
  <si>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</si>
  <si>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Kuchenka mikrofalowa SAMSUNG NQ5B4513GBK U2 900W pojemność 50L Smartthings ceramic inside™ Czarny</t>
  </si>
  <si>
    <t>szt.</t>
  </si>
  <si>
    <t>23%</t>
  </si>
  <si>
    <t>PLN</t>
  </si>
  <si>
    <t>Piekarnik SAMSUNG NV7B4345VAK U2 Dual Cook Flex Elektryczny parowy Czarny A+</t>
  </si>
  <si>
    <t>Płyta indukcyjna SAMSUNG NZ64B5045KK U2 SLIM-FIT</t>
  </si>
  <si>
    <t>Lodówka LG GSXV90MCAE Side by Side No frost 179cm Grafitowa Kostkarka drzwi InstaView(tm)</t>
  </si>
  <si>
    <t>Zmywarka ELECTROLUX KECB7310L ComfortLift Podnoszony kosz 8 programów</t>
  </si>
  <si>
    <t>Razem:</t>
  </si>
  <si>
    <t>Załączniki do postępowania</t>
  </si>
  <si>
    <t>Źródło</t>
  </si>
  <si>
    <t>Nazwa załącznika</t>
  </si>
  <si>
    <t>Warunki postępowania</t>
  </si>
  <si>
    <t>Zapytanie ofertowe3_2025HJ.docx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</si>
  <si>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Osadkowski Sp.zo.o. informujemy o postępowaniu wszystkich solidnych Wykonawców. Postępowanie to prowadzone celem uzyskania ofert na dostawę sprzętu gastronomicznego. Szczegółowy opis postępowania stanowi załącznik.&lt;/span&gt;&lt;/p&gt;&lt;br&gt;&lt;br&gt;&lt;p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mailem m.sulikowska@osadkowski.pl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</si>
</sst>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47c688f1b4586bc8e5ca7da27794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3498805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1913348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1913350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1913351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1913352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1913353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28</v>
      </c>
      <c r="G16">
        <f>SUMPRODUCT(E11:E15, G11:G15)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1075379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2025-04-14T01:42:57+02:00</dcterms:created>
  <dcterms:modified xsi:type="dcterms:W3CDTF">2025-04-14T01:42:57+02:00</dcterms:modified>
  <dc:title>Untitled Spreadsheet</dc:title>
  <dc:description/>
  <dc:subject/>
  <cp:keywords/>
  <cp:category/>
</cp:coreProperties>
</file>