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<sst xmlns="http://schemas.openxmlformats.org/spreadsheetml/2006/main" uniqueCount="43">
  <si>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</si>
  <si>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</si>
  <si>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</si>
  <si>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Oferta na dostawę nowych opon letnich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</si>
  <si>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</si>
  <si>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</si>
  <si>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</si>
  <si>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</si>
  <si>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</si>
  <si>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</si>
  <si>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wykonanie zamówienia nastąpi na podstawie dostarczonej faktury przelewem  w terminie 21 dni od otrzymania faktury przez Zamawiającego. Proszę potwierdzić wpisując "Akceptuję"</t>
  </si>
  <si>
    <t>Termin realizacji</t>
  </si>
  <si>
    <t>Dostawa do 25.03.2025.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</si>
  <si>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</si>
  <si>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</si>
  <si>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</si>
  <si>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</si>
  <si>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Producent i model opon</t>
  </si>
  <si>
    <t>Proszę o wpisanie producenta i model opon</t>
  </si>
  <si>
    <t>Rok produkcji opon 2025</t>
  </si>
  <si>
    <t>Produkcja opon z roku 2025. Proszę potwierdzić wpisując "Potwierdzam"</t>
  </si>
  <si>
    <t>Poziom generowanego hałasu przez opony</t>
  </si>
  <si>
    <t>Poziom generowanego hałasu przez opony:  ≤ 69 dB.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</si>
  <si>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</si>
  <si>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</si>
  <si>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</si>
  <si>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</si>
  <si>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</si>
  <si>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</si>
  <si>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</si>
  <si>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Opony letnie</t>
  </si>
  <si>
    <t>Rozmiar opon 215/55/R17 – do Toyota Avensis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</si>
  <si>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</si>
  <si>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</si>
  <si>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</si>
  <si>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</si>
  <si>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</si>
  <si>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</si>
  <si>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</si>
  <si>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</si>
  <si>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dostawę opon letnich.docx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</si>
  <si>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</si>
  <si>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3209087&lt;/span&gt;&lt;/p&gt;&lt;p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</si>
</sst>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6992e9363d9119395e6153df4745db.docx" TargetMode="External"/><Relationship Id="rId_hyperlink_2" Type="http://schemas.openxmlformats.org/officeDocument/2006/relationships/hyperlink" Target="https://itwl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3499265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3499266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3499267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3499518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1913701</v>
      </c>
      <c r="C16" s="6" t="s">
        <v>30</v>
      </c>
      <c r="D16" s="6" t="s">
        <v>31</v>
      </c>
      <c r="E16" s="6">
        <v>8.0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1075517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3499265</v>
      </c>
      <c r="C22" s="1" t="s">
        <v>15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2025-05-04T05:20:25+02:00</dcterms:created>
  <dcterms:modified xsi:type="dcterms:W3CDTF">2025-05-04T05:20:25+02:00</dcterms:modified>
  <dc:title>Untitled Spreadsheet</dc:title>
  <dc:description/>
  <dc:subject/>
  <cp:keywords/>
  <cp:category/>
</cp:coreProperties>
</file>