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<sst xmlns="http://schemas.openxmlformats.org/spreadsheetml/2006/main" uniqueCount="39">
  <si>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</si>
  <si>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</si>
  <si>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</si>
  <si>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oryginalnych tuszy do drukarki Epson Expression Photo HD XP-15000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</si>
  <si>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</si>
  <si>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</si>
  <si>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</si>
  <si>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</si>
  <si>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</si>
  <si>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</si>
  <si>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</si>
  <si>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</si>
  <si>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</si>
  <si>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</si>
  <si>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</si>
  <si>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</si>
  <si>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</si>
  <si>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</si>
  <si>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</si>
  <si>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</si>
  <si>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</si>
  <si>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</si>
  <si>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</si>
  <si>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</si>
  <si>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Tusze oryginalne (zestaw) do drukarki EPSON Expression Photo HD XP-15000</t>
  </si>
  <si>
    <t>Epson 378XL + 478XL [T379D] [C13T379D4010]
Wydajność:
500 stron czarny,
830 stron kolory,
200 stron szary
Pojemność:
czarny - 11,2 ml,
czerwony - 10,2 ml,
szary - 11,2 ml,
CMY - 3 x 9,3 ml
Łączna pojemność: 60,5 ml</t>
  </si>
  <si>
    <t>kpl.</t>
  </si>
  <si>
    <t>23%</t>
  </si>
  <si>
    <t>PLN</t>
  </si>
  <si>
    <t>Tusz oryginalny do drukarki EPSON Expression Photo HD XP-15000</t>
  </si>
  <si>
    <t>czerwony 478XL [T04F5], pojemność 10,2 ml,
Wydajność: 830 stron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</si>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</sst>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3499963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1913981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1913992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2025-03-12T17:51:30+01:00</dcterms:created>
  <dcterms:modified xsi:type="dcterms:W3CDTF">2025-03-12T17:51:30+01:00</dcterms:modified>
  <dc:title>Untitled Spreadsheet</dc:title>
  <dc:description/>
  <dc:subject/>
  <cp:keywords/>
  <cp:category/>
</cp:coreProperties>
</file>