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<sst xmlns="http://schemas.openxmlformats.org/spreadsheetml/2006/main" uniqueCount="31">
  <si>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</si>
  <si>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</si>
  <si>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</si>
  <si>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prowadzenie w 2025 roku bieżącej konserwacji, serwisu naprawczego oraz pogotowia technicznego systemu wentylacji i klimatyzacji urządzeń w Zamku Książąt Pomorskich w Szczecinie przy ul. Korsarzy 34 (z wyłączeniem urządzeń i instalacji wykonywanych w ramach realizacji inwestycji pn.: Odbudowa skrzydła północnego ZKP i urządzeń oraz instalacji obsługiwanych przez Operę na Zamku).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</si>
  <si>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</si>
  <si>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</si>
  <si>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</si>
  <si>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</si>
  <si>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</si>
  <si>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</si>
  <si>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dnia podpisania umowy  do dnia 31.12.2025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</si>
  <si>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</si>
  <si>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</si>
  <si>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</si>
  <si>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</si>
  <si>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</si>
  <si>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</si>
  <si>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</si>
  <si>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w 2025 roku bieżącej konserwacji, serwisu naprawczego oraz pogotowia technicznego systemu wentylacji i klimatyzacji urządzeń w Zamku Książąt Pomorskich w Szczecinie przy ul. Korsarzy 34 (z wyłączeniem urządzeń i instalacji wykonywanych w rama</t>
  </si>
  <si>
    <t>Opis przedmotu zamówienia stanowi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</si>
  <si>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</si>
  <si>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</si>
  <si>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</si>
  <si>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</si>
  <si>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</si>
  <si>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</si>
  <si>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</si>
  <si>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</si>
  <si>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wentylacja,kliamtyzacja.pdf</t>
  </si>
  <si>
    <t>Zał. NR 2 Formularz ofertowy_went.docx</t>
  </si>
  <si>
    <t>&lt;p&gt;&lt;span id="docs-internal-guid-7d3da06c-7fff-2318-67d1-dc84e6284361"&gt;&lt;/span&gt;&lt;/p&gt;&lt;p class="MsoNormal" style="text-align:justify"&gt;&lt;strong&gt;&lt;span style="font-size:10.0pt;
line-height:107%;font-family:&amp;quot;Arial&amp;quot;,sans-serif"&gt;Szanowni Państwo,&lt;/span&gt;&lt;/strong&gt;&lt;/p&gt;&lt;p class="MsoNormal" style="text-align:justify"&gt;&lt;strong&gt;&lt;span style="font-size:10.0pt;
line-height:107%;font-family:&amp;quot;Arial&amp;quot;,sans-serif"&gt;Zamek Książąt Pomorskich w
Szczecinie zaprasza do złożenia oferty w ramach szacowania wartości zamówienia
na:&lt;/span&gt;&lt;/strong&gt;&lt;/p&gt;&lt;p class="MsoNormal" style="text-align:justify"&gt;&lt;!--[if gte mso 9]&gt;&lt;xml&gt;
 &lt;o:OfficeDocumentSettings&gt;
  &lt;o:AllowPNG&gt;&lt;/o:AllowPNG&gt;
 &lt;/o:OfficeDocumentSettings&gt;
&lt;/xml&gt;&lt;![endif]--&gt;&lt;span style="font-size:10.0pt;line-height:115%;font-family:&amp;quot;Arial&amp;quot;,sans-serif;
mso-fareast-font-family:Arial"&gt;&lt;span style="mso-list:Ignore"&gt;&lt;span style="font:7.0pt &amp;quot;Times New Roman&amp;quot;"&gt;&amp;nbsp; &lt;/span&gt;&lt;/span&gt;&lt;/span&gt;&lt;span style="font-size:10.0pt;line-height:115%;font-family:&amp;quot;Arial&amp;quot;,sans-serif"&gt;prowadzenie
w 2025 roku bieżącej konserwacji, serwisu naprawczego oraz pogotowia
technicznego &lt;a name="_Hlk192585162"&gt;systemu wentylacji i klimatyzacji urządzeń
w Zamku Książąt Pomorskich w Szczecinie przy ul. Korsarzy 34 (z wyłączeniem
urządzeń i instalacji wykonywanych w ramach realizacji inwestycji pn.: Odbudowa
skrzydła północnego ZKP i urządzeń oraz instalacji obsługiwanych przez Operę na
Zamku).&lt;/a&gt;&lt;/span&gt;&lt;/p&gt;
&lt;p class="MsoNormal" style="text-align:justify"&gt;&lt;br&gt;&lt;/p&gt;&lt;p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</si>
</sst>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621d8648a7d2ed22aa334ecc9f99ce.pdf" TargetMode="External"/><Relationship Id="rId_hyperlink_2" Type="http://schemas.openxmlformats.org/officeDocument/2006/relationships/hyperlink" Target="https://itwl.platformazakupowa.pl/file/get_new/4d532e230d2b0aa00122de3008b417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1076198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1076198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2025-05-04T22:36:35+02:00</dcterms:created>
  <dcterms:modified xsi:type="dcterms:W3CDTF">2025-05-04T22:36:35+02:00</dcterms:modified>
  <dc:title>Untitled Spreadsheet</dc:title>
  <dc:description/>
  <dc:subject/>
  <cp:keywords/>
  <cp:category/>
</cp:coreProperties>
</file>