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<sst xmlns="http://schemas.openxmlformats.org/spreadsheetml/2006/main" uniqueCount="38">
  <si>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</si>
  <si>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</si>
  <si>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</si>
  <si>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chodnika w miejscowości Gołaszyn oraz przebudowa chodnika w miejscowości Gościejewice</t>
  </si>
  <si>
    <t>Komentarz do całej oferty:</t>
  </si>
  <si>
    <t>LP</t>
  </si>
  <si>
    <t>Kryterium</t>
  </si>
  <si>
    <t>Opis</t>
  </si>
  <si>
    <t>Twoja propozycja/komentarz</t>
  </si>
  <si>
    <t>Warunki formalne, termin realizacji, opis przedmiotu zamówienia</t>
  </si>
  <si>
    <t>Szczegółowy opis przedmiotu zamówienia, warunki formalne zostały określone  treści zapytania ofertowego wraz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</si>
  <si>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</si>
  <si>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</si>
  <si>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</si>
  <si>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</si>
  <si>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</si>
  <si>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</si>
  <si>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</si>
  <si>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budowę chodnika w miejscowości Gołaszyn</t>
  </si>
  <si>
    <t>Wartość za 1 mb chodnika wynikająca z sumowania pozycji z kosztorysu ofertowego</t>
  </si>
  <si>
    <t>mb</t>
  </si>
  <si>
    <t>23%</t>
  </si>
  <si>
    <t>PLN</t>
  </si>
  <si>
    <t>Cena za przebudowę chodnika w miejscowości Gościejewice</t>
  </si>
  <si>
    <t>Razem:</t>
  </si>
  <si>
    <t>Załączniki do postępowania</t>
  </si>
  <si>
    <t>Źródło</t>
  </si>
  <si>
    <t>Nazwa załącznika</t>
  </si>
  <si>
    <t>Warunki postępowania</t>
  </si>
  <si>
    <t>1 - oferta - wzór.doc</t>
  </si>
  <si>
    <t>1 - oświadczenie dot. wykluczenia.doc</t>
  </si>
  <si>
    <t>1 - umowa - wzór.docx</t>
  </si>
  <si>
    <t>2 - zapytanie ofertowe.pdf</t>
  </si>
  <si>
    <t>KO Gołaszyn.pdf</t>
  </si>
  <si>
    <t>KO Gołaszyn.xlsx</t>
  </si>
  <si>
    <t>KO Gościejewice.pdf</t>
  </si>
  <si>
    <t>KO Gościewice.xlsx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</si>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</sst>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78420296895c86c7cc0771636ccdb8.doc" TargetMode="External"/><Relationship Id="rId_hyperlink_2" Type="http://schemas.openxmlformats.org/officeDocument/2006/relationships/hyperlink" Target="https://itwl.platformazakupowa.pl/file/get_new/d7c99c8fcfd60d7adf0a6510f32ed767.doc" TargetMode="External"/><Relationship Id="rId_hyperlink_3" Type="http://schemas.openxmlformats.org/officeDocument/2006/relationships/hyperlink" Target="https://itwl.platformazakupowa.pl/file/get_new/c02521e5c75d73f418fd629b85a34245.docx" TargetMode="External"/><Relationship Id="rId_hyperlink_4" Type="http://schemas.openxmlformats.org/officeDocument/2006/relationships/hyperlink" Target="https://itwl.platformazakupowa.pl/file/get_new/124177afe47d490619fd705b4375fd64.pdf" TargetMode="External"/><Relationship Id="rId_hyperlink_5" Type="http://schemas.openxmlformats.org/officeDocument/2006/relationships/hyperlink" Target="https://itwl.platformazakupowa.pl/file/get_new/99e3f9a8fff40bc2be9c19b7c1439b61.pdf" TargetMode="External"/><Relationship Id="rId_hyperlink_6" Type="http://schemas.openxmlformats.org/officeDocument/2006/relationships/hyperlink" Target="https://itwl.platformazakupowa.pl/file/get_new/8348dd33cf6686de532cb4d090903594.xlsx" TargetMode="External"/><Relationship Id="rId_hyperlink_7" Type="http://schemas.openxmlformats.org/officeDocument/2006/relationships/hyperlink" Target="https://itwl.platformazakupowa.pl/file/get_new/77328c4ebbf18263cae3996b537ebeb7.pdf" TargetMode="External"/><Relationship Id="rId_hyperlink_8" Type="http://schemas.openxmlformats.org/officeDocument/2006/relationships/hyperlink" Target="https://itwl.platformazakupowa.pl/file/get_new/7cee6b0722f7b6f7234d5057a997c5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1916063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1916069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1076897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1076897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1076897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1076897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1076897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1076897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1076897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1076897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2025-04-29T11:38:38+02:00</dcterms:created>
  <dcterms:modified xsi:type="dcterms:W3CDTF">2025-04-29T11:38:38+02:00</dcterms:modified>
  <dc:title>Untitled Spreadsheet</dc:title>
  <dc:description/>
  <dc:subject/>
  <cp:keywords/>
  <cp:category/>
</cp:coreProperties>
</file>