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<sst xmlns="http://schemas.openxmlformats.org/spreadsheetml/2006/main" uniqueCount="45">
  <si>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</si>
  <si>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</si>
  <si>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</si>
  <si>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USŁUGA WYKONANIA BADAŃ LABORATORYJNYCH </t>
  </si>
  <si>
    <t>Komentarz do całej oferty:</t>
  </si>
  <si>
    <t>LP</t>
  </si>
  <si>
    <t>Kryterium</t>
  </si>
  <si>
    <t>Opis</t>
  </si>
  <si>
    <t>Twoja propozycja/komentarz</t>
  </si>
  <si>
    <t xml:space="preserve">Czas realizacji badań od momentu pobrania próbek </t>
  </si>
  <si>
    <t>Czas realizacji proszę potwierdzić wpisując ilość w dniach</t>
  </si>
  <si>
    <t xml:space="preserve">Odległość w linii drogowej między Laboratorium Wykonawcy a siedzibą Zamawiającego </t>
  </si>
  <si>
    <t>Odległość w linii drogowej proszę potwierdzić wpisując ilość w kilometrach</t>
  </si>
  <si>
    <t>Dodatkowe koszty</t>
  </si>
  <si>
    <t>Wszelkie dodatkowe koszty, w tym koszty transportu, po stronie wykonawcy. Proszę potwierdzić wpisując "Akceptuję"</t>
  </si>
  <si>
    <t xml:space="preserve">Załącznik nr 1 wypełnony i podpisany dołączyć do oferty </t>
  </si>
  <si>
    <t>Formularz cenowy</t>
  </si>
  <si>
    <t xml:space="preserve">Załączniki nr: 2, 3, 5, 6 (wypełnone i podpisane dołączyć do oferty) </t>
  </si>
  <si>
    <t xml:space="preserve">b)	Oświadczenia o spełnieniu warunków udziału w postępowaniu – załącznik nr 2 
c)	Oświadczenia o braku podstaw do wykluczenia – załącznik nr 3 .
e)	Dane Wykonawcy – załącznik nr 5
f)	Oświadczenie RODO – załącznik nr 6
</t>
  </si>
  <si>
    <t xml:space="preserve">Załącznik nr 4 zaakceptowany dołączyć do oferty </t>
  </si>
  <si>
    <t>d)	Wzór umowy – załącznik nr 4</t>
  </si>
  <si>
    <t xml:space="preserve">Procedury Systemu Zarządzania Jakością </t>
  </si>
  <si>
    <t>Procedury SOP od nr 101 do nr 104</t>
  </si>
  <si>
    <t>NAZWA TOWARU / USŁUGI</t>
  </si>
  <si>
    <t>OPIS</t>
  </si>
  <si>
    <t>ILOŚĆ</t>
  </si>
  <si>
    <t>JM</t>
  </si>
  <si>
    <t>Cena/JM</t>
  </si>
  <si>
    <t>VAT</t>
  </si>
  <si>
    <t>WALUTA</t>
  </si>
  <si>
    <t>Badania laboratoryjne</t>
  </si>
  <si>
    <t>Badania laboratoryjne. Zadania I-XII (stawka VAT zw.) Wpisać kwotę sumaryczną tych zadań z wypełnionego formularza cenowego zał nr 1.</t>
  </si>
  <si>
    <t>usługa</t>
  </si>
  <si>
    <t>23%</t>
  </si>
  <si>
    <t>PLN</t>
  </si>
  <si>
    <t>Badania laboratoryjne. Zadanie XIII (stawka VAT 23%) Wpisać kwotę sumaryczną tego zadania z wypełnionego formularza cenowego zał nr 1.</t>
  </si>
  <si>
    <t>Razem:</t>
  </si>
  <si>
    <t>Załączniki do postępowania</t>
  </si>
  <si>
    <t>Źródło</t>
  </si>
  <si>
    <t>Nazwa załącznika</t>
  </si>
  <si>
    <t>Warunki postępowania</t>
  </si>
  <si>
    <t>2 Zapytanie ofertowe BL 2025.pdf</t>
  </si>
  <si>
    <t>2a Zał. nr1 Formularz cenowy BL 2025.xls</t>
  </si>
  <si>
    <t>2b Załączniki od 2 do 6 BL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</si>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</sst>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10329b9b28d026251c5a8ee1ca14f1.pdf" TargetMode="External"/><Relationship Id="rId_hyperlink_2" Type="http://schemas.openxmlformats.org/officeDocument/2006/relationships/hyperlink" Target="https://itwl.platformazakupowa.pl/file/get_new/79c2705a4740d5cd4a5f5556ab00274a.xls" TargetMode="External"/><Relationship Id="rId_hyperlink_3" Type="http://schemas.openxmlformats.org/officeDocument/2006/relationships/hyperlink" Target="https://itwl.platformazakupowa.pl/file/get_new/074e4e9796cfc03b65d12b991ccbb0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3510348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3510349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1918579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1918580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1078625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1078625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1078625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2025-06-08T01:18:04+02:00</dcterms:created>
  <dcterms:modified xsi:type="dcterms:W3CDTF">2025-06-08T01:18:04+02:00</dcterms:modified>
  <dc:title>Untitled Spreadsheet</dc:title>
  <dc:description/>
  <dc:subject/>
  <cp:keywords/>
  <cp:category/>
</cp:coreProperties>
</file>