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<sst xmlns="http://schemas.openxmlformats.org/spreadsheetml/2006/main" uniqueCount="39">
  <si>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</si>
  <si>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</si>
  <si>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</si>
  <si>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zaufania – wydawanie nowych i odnowienia elektronicznych podpisów kwalifikowanych.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</si>
  <si>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</si>
  <si>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</si>
  <si>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</si>
  <si>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</si>
  <si>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</si>
  <si>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</si>
  <si>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</si>
  <si>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</si>
  <si>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</si>
  <si>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</si>
  <si>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Usługa będzie realizowana przez okres 24 (dwudziestu czterech) miesięcy od dnia zawarcia umowy, nie wcześniej niż od dnia 31.03.2025 i nie później niż od dnia 1 kwietnia 2025, albo do wyczerpania maksymalnej kwoty wynagrodzenia wskazanej w umowie, w zależności od tego które ze zdarzeń nastąpi wcześniej. W przypadku niewykorzystania kwoty wynagrodzenia brutto zawartej w Umowie, w okresie 24 miesięcy, Zamawiający zastrzega sobie możliwość przedłużenia terminu obowiązywania Umowy o kolejne 12 (dwanaście) miesięcy. 
Proszę potwierdzić wpisując "Akceptuję"</t>
  </si>
  <si>
    <t>Oddziały w lokalizacjach Zamawiającego zgodnie z OPZ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</si>
  <si>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</si>
  <si>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</si>
  <si>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</si>
  <si>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</si>
  <si>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</si>
  <si>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</si>
  <si>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</si>
  <si>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</si>
  <si>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zestawy odnowieniowe</t>
  </si>
  <si>
    <t>Zgodnie z OPZ</t>
  </si>
  <si>
    <t>szt.</t>
  </si>
  <si>
    <t>23%</t>
  </si>
  <si>
    <t>PLN</t>
  </si>
  <si>
    <t>zestawy nowe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</si>
  <si>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</si>
  <si>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</si>
  <si>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</si>
  <si>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</si>
  <si>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</si>
  <si>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</si>
  <si>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Opis Przedmiotu Zamówienia (OPZ).pdf</t>
  </si>
  <si>
    <t>Istotne Postanowienia Umowy (IPU).pdf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</si>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</sst>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70c9c044c30c9e64f3da16fa1dc7c2.pdf" TargetMode="External"/><Relationship Id="rId_hyperlink_2" Type="http://schemas.openxmlformats.org/officeDocument/2006/relationships/hyperlink" Target="https://itwl.platformazakupowa.pl/file/get_new/fa7d52ce2c11d40a83bd3d0da7b3ab42.pdf" TargetMode="External"/><Relationship Id="rId_hyperlink_3" Type="http://schemas.openxmlformats.org/officeDocument/2006/relationships/hyperlink" Target="https://itwl.platformazakupowa.pl/file/get_new/0a7aa4f87b659357b8ba20cc23f35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1919034</v>
      </c>
      <c r="C13" s="6" t="s">
        <v>24</v>
      </c>
      <c r="D13" s="6" t="s">
        <v>25</v>
      </c>
      <c r="E13" s="6">
        <v>230.0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1919090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1078931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1078931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1078931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2025-04-25T11:47:36+02:00</dcterms:created>
  <dcterms:modified xsi:type="dcterms:W3CDTF">2025-04-25T11:47:36+02:00</dcterms:modified>
  <dc:title>Untitled Spreadsheet</dc:title>
  <dc:description/>
  <dc:subject/>
  <cp:keywords/>
  <cp:category/>
</cp:coreProperties>
</file>