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<sst xmlns="http://schemas.openxmlformats.org/spreadsheetml/2006/main" uniqueCount="28">
  <si>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</si>
  <si>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</si>
  <si>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</si>
  <si>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fabrycznie nowej kosiarki bijakowej na wysięgniku z głowicą 130 cm, z chłodnicą oleju i amortyzatorem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</si>
  <si>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</si>
  <si>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</si>
  <si>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</si>
  <si>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</si>
  <si>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</si>
  <si>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</si>
  <si>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</si>
  <si>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</si>
  <si>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</si>
  <si>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</si>
  <si>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</si>
  <si>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</si>
  <si>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fabrycznie nowej i nieużywanej (rok produkcji 2023, 2024, 2025) kosiarki bijakowej ZEPPELIN na wysięgniku HHDZR 1300. W cenie kosiarki z głowicą 130 cm należy ująć chłodnicę oleju i amortyzator. Kosiarka winna być dostępna "od ręki"</t>
  </si>
  <si>
    <t>W ofercie szacunkowej należy podać cenę jednostkową w zł netto (bez VAT) z zaokrągleniem do dwóch miejsc po przecinku oraz wybrać odpowiednią stawkę podatku VAT – tym samym platforma automatycznie przeliczy cenę jednostkową w zł brutto.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</si>
  <si>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</si>
  <si>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</si>
  <si>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</si>
  <si>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</si>
  <si>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</si>
  <si>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</si>
  <si>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</si>
  <si>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</si>
  <si>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</si>
  <si>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pre-wrap;"&gt;&lt;a href="https://drive.google.com/file/d/1AWi_LMTHx4ksNcJ8pzQg9mPweHANuBBT/view"&gt;Klauzula RODO&lt;/a&gt;&lt;br&gt;&lt;/span&gt;&lt;/p&gt;&lt;p&gt;Bełżyce, dnia 17.03.2025 r.&amp;nbsp;&amp;nbsp;&amp;nbsp; &lt;/p&gt;&lt;p&gt;Szanowni Państwo, &lt;br&gt;Gmina Bełżyce zaprasza do składania odpowiedzi na zapytanie &lt;strong&gt;w charakterze szacowania wartości zamówienia poprzez poniższy formularz elektroniczny (na dole strony).&lt;/strong&gt;&lt;br&gt;Dlaczego warto odpowiedzieć na szacowanie wartości zamówienia?&lt;br&gt;Informujemy, że niniejsze zapytanie nie stanowi zaproszenia do składania ofert w rozumieniu art. 66 Kodeksu cywilnego i nie zobowiązuje do zawarcia umowy. &lt;br&gt;W celu należytego przygotowania i przeprowadzenia procedury, zwracamy się do Państwa z prośbą o dokonanie niezobowiązującej i niewiążącej wyceny.&lt;br&gt;Powyższe zostanie wykorzystane wyłącznie na potrzeby ustalenia szacunkowej wartości zamówienia. Państwa pomoc będzie dla nas bardzo ważna, ze względu na konieczność zastosowania właściwego progu oraz trybu postępowania.&lt;br&gt;&lt;strong&gt;Jednocześnie Zamawiający zastrzega, że odpowiedź na niniejsze postępowanie o charakterze szacowania wartości zamówienia może skutkować udzieleniem zamówienia, którego przedmiot został określony w niniejszym zapytaniu o szacowanie.&lt;/strong&gt;&lt;br&gt;&lt;/p&gt;&lt;p&gt;&lt;strong&gt;Przedmiotem zamówienia jest zakup fabrycznie nowej i nieużywanej (rok produkcji 2023, 2024, 2025) kosiarki bijakowej ZEPPELIN na wysięgniku HHDZR 1300. &lt;br&gt;W cenie kosiarki z głowicą 130 cm należy ująć chłodnicę oleju i amortyzator.&lt;br&gt;Kosiarka winna być dostępna "od ręki"&lt;/strong&gt; &lt;strong&gt;(bez zbędnego oczekiwania na dostawę). Koszt i ryzyko dostawy po stronie Wykonawcy. Gwarancja 12 miesięcy.&lt;/strong&gt;&lt;/p&gt;&lt;p&gt;Dla porównania i oceny ofert Zamawiający przyjmie całkowitą cenę oferty brutto w zł o wadze 100 %.&lt;br&gt;Zamawiający może przyznać zamówienie Wykonawcy, którego oferta odpowiada zasadom określonym w niniejszym zapytaniu oraz została uznana za najkorzystniejszą na podstawie określonego kryterium tj. posiada najniższą cenę.&lt;br&gt;Obliczenie punktów w kryterium „najniższa cena” zostanie dokonane w oparciu o następujący wzór: &lt;br&gt;C = (C min / C x) x 100 &lt;br&gt;gdzie: &lt;br&gt;C - liczba punktów w kryterium najniższa cena&lt;br&gt;C min - najniższa cena oferty w zł brutto spośród złożonych, nieodrzuconych ofert &lt;br&gt;Cx - cena oferty badanej w zł brutto.&lt;br&gt;Termin związania ofertą – 30 dni.&lt;br&gt;&lt;/p&gt;&lt;p&gt;Zamawiający zastrzega sobie prawo do dokonania w każdym czasie i bez podania przyczyny zmian lub unieważnienia postępowania bez wybrania którejkolwiek z ofert. Jeżeli zmiany będą mogły mieć wpływ na treść składanych w postępowaniu ofert, Zamawiający przedłuży termin ich składania. Do przedmiotowego postępowania nie przysługują Wykonawcom środki ochrony prawnej określone w przepisach ustawy Pzp. Tym samym Wykonawca zrzeka się wszelkich rozszerzeń.&lt;br&gt;&lt;/p&gt;&lt;p&gt;Oświadczenie Wykonawcy&lt;br&gt;Przystępując do przedmiotowego zapytania jednocześnie oświadczam, że nie podlegam wykluczeniu z niniejszego postępowania na podstawie art. 7 ust. 1 ustawy z dnia 13 kwietnia 2022 r. o szczególnych rozwiązaniach w zakresie przeciwdziałania wspieraniu agresji na Ukrainę oraz służących ochronie bezpieczeństwa narodowego.&lt;br&gt;&lt;/p&gt;&lt;p&gt;W sprawach merytorycznych proszę o kontakt poprzez przycisk "Wyślij wiadomość do Zamawiającego" &lt;br&gt;osoby do kontaktu: &lt;br&gt;Urząd Miejski w Bełżycach&lt;br&gt;Tomasz Zielonka nr telefonu: 81-516-10-60 (sprawy techniczne)&lt;br&gt;Małgorzata Węgiel nr telefonu: 81-516-27-37 (sprawy proceduralne)&lt;br&gt;W sprawach związanych z obsługą platformy:&lt;br&gt;Centrum Wsparcia Klienta platformy zakupowej Open Nexus czynnym od poniedziałku do piątku w dni robocze, w godzinach od&amp;nbsp; 8:00 do 17:00.&lt;br&gt;tel. 22 101 02 02 e-mail: cwk@platformazakupowa.pl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</si>
</sst>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1079316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1919530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2025-05-14T21:49:48+02:00</dcterms:created>
  <dcterms:modified xsi:type="dcterms:W3CDTF">2025-05-14T21:49:48+02:00</dcterms:modified>
  <dc:title>Untitled Spreadsheet</dc:title>
  <dc:description/>
  <dc:subject/>
  <cp:keywords/>
  <cp:category/>
</cp:coreProperties>
</file>