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<sst xmlns="http://schemas.openxmlformats.org/spreadsheetml/2006/main" uniqueCount="31">
  <si>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</si>
  <si>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</si>
  <si>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</si>
  <si>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kosztorysowo-projektowej dla inwestycji pn. "Zadaszenie boiska przy Szkole Podstawowej w Golinie Wielkiej"</t>
  </si>
  <si>
    <t>Komentarz do całej oferty:</t>
  </si>
  <si>
    <t>LP</t>
  </si>
  <si>
    <t>Kryterium</t>
  </si>
  <si>
    <t>Opis</t>
  </si>
  <si>
    <t>Twoja propozycja/komentarz</t>
  </si>
  <si>
    <t>Warunki realizacji</t>
  </si>
  <si>
    <t xml:space="preserve">Szczegółowe warunki realizacji przedmiotu zamówienia zostały określone w umowie stanowiącej załącznik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</si>
  <si>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</si>
  <si>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</si>
  <si>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</si>
  <si>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</si>
  <si>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</si>
  <si>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</si>
  <si>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</si>
  <si>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kosztorysowo-projektowej</t>
  </si>
  <si>
    <t>Opracowanie dokumentacji na podstawie informacji zawartych w programie funkcjonalno-użytkowym stanowiącym załącznik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</si>
  <si>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</si>
  <si>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</si>
  <si>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</si>
  <si>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</si>
  <si>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</si>
  <si>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</si>
  <si>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</si>
  <si>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39- projekt umowy.docx</t>
  </si>
  <si>
    <t>program funkcjonalno-użytkowy.zip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</si>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</sst>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098499196c2db8b385318e2bdd86f3.docx" TargetMode="External"/><Relationship Id="rId_hyperlink_2" Type="http://schemas.openxmlformats.org/officeDocument/2006/relationships/hyperlink" Target="https://itwl.platformazakupowa.pl/file/get_new/ba30d0757695a51eecbebc1c0d29055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3512977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1919587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3512977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1919587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2025-04-30T01:16:21+02:00</dcterms:created>
  <dcterms:modified xsi:type="dcterms:W3CDTF">2025-04-30T01:16:21+02:00</dcterms:modified>
  <dc:title>Untitled Spreadsheet</dc:title>
  <dc:description/>
  <dc:subject/>
  <cp:keywords/>
  <cp:category/>
</cp:coreProperties>
</file>