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<sst xmlns="http://schemas.openxmlformats.org/spreadsheetml/2006/main" uniqueCount="31">
  <si>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</si>
  <si>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</si>
  <si>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</si>
  <si>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koncepcji rozwoju nowej społeczności energetycznej OZE w tym planu operacyjnego, strategii i memorandum inwestycyjnego dla Miasta Kostrzyn nad Odrą, wsparcia działań związanych z procesem identyfikacji interesariuszy w tym chętnych mieszkańców lub innych stron gotowych do uczestniczenia lub zakładania społeczności energetycznej, przeprowadzenia działań informacyjno-edukacyjnych dla potencjalnych uczestników społeczności energetycznej oraz przeprowadzenia działań organizacyjnych związanych z tworzeniem sformalizowanej struktury społeczności energetycznej w związku z realizacją projektu KPOD.03.12-IP.05-0211/23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</si>
  <si>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</si>
  <si>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</si>
  <si>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</si>
  <si>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</si>
  <si>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</si>
  <si>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</si>
  <si>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</si>
  <si>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</si>
  <si>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</si>
  <si>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</si>
  <si>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</si>
  <si>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</si>
  <si>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rozwoju nowej społeczności energetycznej</t>
  </si>
  <si>
    <t>Wykonanie usługi opracowania koncepcji rozwoju nowej społeczności energetycznej, zgodnie z zakresem i wymaganiami opisanymi szczegółowo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</si>
  <si>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</si>
  <si>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</si>
  <si>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</si>
  <si>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</si>
  <si>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</si>
  <si>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</si>
  <si>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</si>
  <si>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</si>
  <si>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ofertowy.docx</t>
  </si>
  <si>
    <t>Załącznik nr 2 - Projektowane postanowienia umowy.docx</t>
  </si>
  <si>
    <t>Zapytanie_ofertowe.docx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</si>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</sst>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3870f05157af0aa1100925b9276687.docx" TargetMode="External"/><Relationship Id="rId_hyperlink_2" Type="http://schemas.openxmlformats.org/officeDocument/2006/relationships/hyperlink" Target="https://itwl.platformazakupowa.pl/file/get_new/606196df50be65176e4d8d329fecd32b.docx" TargetMode="External"/><Relationship Id="rId_hyperlink_3" Type="http://schemas.openxmlformats.org/officeDocument/2006/relationships/hyperlink" Target="https://itwl.platformazakupowa.pl/file/get_new/d7968efa56235b59079dcd4096588c05.docx" TargetMode="External"/><Relationship Id="rId_hyperlink_4" Type="http://schemas.openxmlformats.org/officeDocument/2006/relationships/hyperlink" Target="https://itwl.platformazakupowa.pl/file/get_new/7e539f29fdaa5a0973de5a6b28261f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1079741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1079741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1079741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1079741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2025-05-09T22:16:40+02:00</dcterms:created>
  <dcterms:modified xsi:type="dcterms:W3CDTF">2025-05-09T22:16:40+02:00</dcterms:modified>
  <dc:title>Untitled Spreadsheet</dc:title>
  <dc:description/>
  <dc:subject/>
  <cp:keywords/>
  <cp:category/>
</cp:coreProperties>
</file>