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<sst xmlns="http://schemas.openxmlformats.org/spreadsheetml/2006/main" uniqueCount="39">
  <si>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</si>
  <si>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</si>
  <si>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</si>
  <si>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w zakresie przeglądów technicznych systemów klimatyzacji znajdujących się w budynkach MWOMP w Płocku Oddział w Radomiu przy ul. Rodziny Winczewskich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</si>
  <si>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</si>
  <si>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</si>
  <si>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</si>
  <si>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</si>
  <si>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</si>
  <si>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</si>
  <si>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</si>
  <si>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</si>
  <si>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</si>
  <si>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</si>
  <si>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</si>
  <si>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</si>
  <si>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</si>
  <si>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Zakres przedmiotu zamówienia dla systemu klimatyzacji marki AUX.</t>
  </si>
  <si>
    <t>komplet</t>
  </si>
  <si>
    <t>23%</t>
  </si>
  <si>
    <t>PLN</t>
  </si>
  <si>
    <t>Część II</t>
  </si>
  <si>
    <t>Zakres przedmiotu zamówienia dla systemu klimatyzacji marki HITACHI.</t>
  </si>
  <si>
    <t>Część III</t>
  </si>
  <si>
    <t xml:space="preserve">Zakres przedmiotu zamówienia dla klimatyzatorów marki MIDEA.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</si>
  <si>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</si>
  <si>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</si>
  <si>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</si>
  <si>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</si>
  <si>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</si>
  <si>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</si>
  <si>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 Projektowe Postanowienia Umowy.pdf</t>
  </si>
  <si>
    <t>Załącznik Nr 2 - Formularz oferty.doc</t>
  </si>
  <si>
    <t>Załącznik Nr 1 - Opis przedmiotu zamówienia.pdf</t>
  </si>
  <si>
    <t>Wykaz klimatyzatorów Midea.pdf</t>
  </si>
  <si>
    <t>Wykaz klimatyzatorów Hitachi.pdf</t>
  </si>
  <si>
    <t>Wykaz klimatyzatorów AUX.pdf</t>
  </si>
  <si>
    <t>Warunki przeprowadzenia procedury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</si>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</sst>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b0d07f0667654ddf4498420637966b.pdf" TargetMode="External"/><Relationship Id="rId_hyperlink_2" Type="http://schemas.openxmlformats.org/officeDocument/2006/relationships/hyperlink" Target="https://itwl.platformazakupowa.pl/file/get_new/38cd73f61e5fcd0c1211899db663a552.pdf" TargetMode="External"/><Relationship Id="rId_hyperlink_3" Type="http://schemas.openxmlformats.org/officeDocument/2006/relationships/hyperlink" Target="https://itwl.platformazakupowa.pl/file/get_new/1458bc7b7e060edd775acae07d8881ac.doc" TargetMode="External"/><Relationship Id="rId_hyperlink_4" Type="http://schemas.openxmlformats.org/officeDocument/2006/relationships/hyperlink" Target="https://itwl.platformazakupowa.pl/file/get_new/56a40305b829589ce5495fdb1bce8996.pdf" TargetMode="External"/><Relationship Id="rId_hyperlink_5" Type="http://schemas.openxmlformats.org/officeDocument/2006/relationships/hyperlink" Target="https://itwl.platformazakupowa.pl/file/get_new/963038dbd3cc67039db5d497e965cee9.pdf" TargetMode="External"/><Relationship Id="rId_hyperlink_6" Type="http://schemas.openxmlformats.org/officeDocument/2006/relationships/hyperlink" Target="https://itwl.platformazakupowa.pl/file/get_new/c485a24eb92235694434a9cf2c36b40f.pdf" TargetMode="External"/><Relationship Id="rId_hyperlink_7" Type="http://schemas.openxmlformats.org/officeDocument/2006/relationships/hyperlink" Target="https://itwl.platformazakupowa.pl/file/get_new/9447075c101502252fa2faa819c88e53.pdf" TargetMode="External"/><Relationship Id="rId_hyperlink_8" Type="http://schemas.openxmlformats.org/officeDocument/2006/relationships/hyperlink" Target="https://itwl.platformazakupowa.pl/file/get_new/57bd6a9206e4fa33a4ea29ecd8274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1921899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1921900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1080559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1080559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1080559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1080559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1080559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1080559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1080559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1080559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2025-05-06T11:25:10+02:00</dcterms:created>
  <dcterms:modified xsi:type="dcterms:W3CDTF">2025-05-06T11:25:10+02:00</dcterms:modified>
  <dc:title>Untitled Spreadsheet</dc:title>
  <dc:description/>
  <dc:subject/>
  <cp:keywords/>
  <cp:category/>
</cp:coreProperties>
</file>