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<sst xmlns="http://schemas.openxmlformats.org/spreadsheetml/2006/main" uniqueCount="47">
  <si>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</si>
  <si>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</si>
  <si>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</si>
  <si>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 transportu oraz zakwaterowania dla uczestników konferencji „Wpływ Sztucznej Inteligencji (AI) na sektory medialny i kreatywne” - konferencja w związku z Prezydencją Polski w Radzie UE,  Łódź 24-25 kwietnia 2025 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</si>
  <si>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</si>
  <si>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</si>
  <si>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</si>
  <si>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</si>
  <si>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</si>
  <si>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</si>
  <si>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</si>
  <si>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Cena za prawo opcji</t>
  </si>
  <si>
    <t>Cena oferty za prawo opcji</t>
  </si>
  <si>
    <t>Termin realizacji</t>
  </si>
  <si>
    <t>Zamówienie realizowane będzie od dnia zawarcia umowy do dnia podpisania przez strony protokołu odbioru końcowego, jednak nie dłużej niż do dnia 9 maja 2025 r.
Proszę potwierdzić wpisując "Akceptuję"</t>
  </si>
  <si>
    <t>Dodatkowe koszty</t>
  </si>
  <si>
    <t>Wszelkie dodatkowe koszty, w tym wszelkie obowiązkowe opłaty wymagane prawem krajowym 
i międzynarodowym, w szczególności ubezpieczenia obowiązkowe opłaty, jak np. opłaty lotniskowe, paliwowe, serwisowe, klimatyczne, w tym opłaty z tytułu wybranej przez Wykonawcę formy płatności. Przez cenę rozumie się także stawkę taryfową, po stronie wykonawcy. Proszę potwierdzić wpisując "Akceptuję"</t>
  </si>
  <si>
    <t>Warunki płatności</t>
  </si>
  <si>
    <t>Termin płatności określony w projektowanych postanowieniach umowy. Proszę potwierdzić wpisując "Akceptuję"</t>
  </si>
  <si>
    <t xml:space="preserve">Warunek udziału w postępowaniu: </t>
  </si>
  <si>
    <t>O zamówienie mogą ubiegać się Wykonawcy, którzy spełniają następujące warunki udziału 
w postępowaniu, w zakresie uprawnień do prowadzenia określonej działalności gospodarczej lub zawodowej:
OPIS WARUNKU: Wykonawca zobowiązany jest wykazać, iż jest podmiotem wpisanym do rejestru organizatorów turystyki i przedsiębiorców ułatwiających nabywanie powiązanych usług turystycznych, o którym mowa w art. 22 ust. 2 ustawy organizowania imprez turystycznych oraz ułatwiania nabywania powiązanych usług turystycznych (Dz.U. z 2023 r. poz. 2211).
Proszę załączyć:
ZAŚWIADCZENIE O WPISIE DO REJESTRU organizatorów turystyki i przedsiębiorców ułatwiających nabywanie powiązanych usług turystycznych, prowadzonego przez właściwego miejscowo marszałka województwa.</t>
  </si>
  <si>
    <t>Pełnomocnictwo</t>
  </si>
  <si>
    <t>Jeżeli osobą podpisującą ofertę nie będzie osoba upoważniona na podstawie dokumentu określającego status prawny wykonawcy do tej czynności, wykonawca zobowiązany jest załączyć pełnomocnictwo (dokument elektroniczny) w oryginale w formie elektronicznej lub w postaci elektronicznej opatrzonej podpisem zaufanym lub podpisem osobistym lub jako cyfrowe odwzorowanie tego dokumentu opatrzone kwalifikowanym podpisem elektronicznym lub podpisem zaufanym lub podpisem osobistym przez mocodawcę lub przez notariusza.
W przypadku, gdy osobą podpisującą ofertę jest osoba wobec której umocowanie wynika z dokumentów rejestrowych, proszę wpisać "Nie dotyczy".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</si>
  <si>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</si>
  <si>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</si>
  <si>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</si>
  <si>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</si>
  <si>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</si>
  <si>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</si>
  <si>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</si>
  <si>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Zamówienie podstawowe</t>
  </si>
  <si>
    <t>W ramach realizacji przedmiotu zamówienia w zakresie zamówienia podstawowego, wykonawca zobowiązuje się do:
1)	świadczenia usługi transportu osób obejmującej:
1.1)	rezerwację, zakup oraz dostarczenie biletów:
a)	kolejowych w klasie pierwszej dla maksymalnie 17 osób na podróże krajowe do Łodzi 
i z powrotem; 
b)	lotniczych na podróże zagraniczne w klasie ekonomicznej dla maksymalnie 20 osób z krajów 
w Europie do Polski, na wskazane przez Zamawiającego w dokumentach zamówienia lotniska (tj. Lotnisko Chopina w Warszawie (Warszawa-Okęcie), Międzynarodowy Port Lotniczy im. Jana Pawła II Kraków-Balice (Kraków Balice), Port Lotniczy Łódź im. Władysława Reymonta 
(Łódź-Lublinek) i z powrotem;
1.2)	transport samochodowy dla maksymalnie 20 osób z lotnisk do EC1 lub hotelu oraz z EC1 lub hotelu na lotniska;
1.3)	transport samochodowy dla maksymalnie 17 osób z dworców kolejowych zlokalizowanych na terenie miasta Łodzi do EC1 lub hotelu oraz z EC1 lub hotelu na dworce zlokalizowane w Łodzi, przy wykorzystaniu pojazdów pozostających w dyspozycji Wykonawcy, z wyłączeniem przejazdów 
z Dworca Łódź-Fabryczna do EC1 oraz z EC1 na Dworzec Łódź-Fabryczna;
2)	świadczenia usługi zakwaterowania obejmującej rezerwację i zakup noclegów dla maksymalnie 
37 osób, w pokojach jednoosobowych, ze śniadaniem w hotelach 4-gwiazdkowych zlokalizowanych na terenie miasta Łodzi, w promieniu 2 km od EC1;
3)	koordynacji wszystkich działań objętych przedmiotem zamówienia, o których mowa w pkt. 1) i 2), 
a w przypadku złożenia przez Zamawiającego oświadczenia o skorzystaniu z prawa opcji, o którym mowa w pkt. II.3, również koordynacji działań objętych prawem opcji.</t>
  </si>
  <si>
    <t>szt.</t>
  </si>
  <si>
    <t>23%</t>
  </si>
  <si>
    <t>PLN</t>
  </si>
  <si>
    <t>Prawo opcji</t>
  </si>
  <si>
    <t>Zamawiający zastrzega możliwość rozszerzenia zakresu przedmiotowego zamówienia, w ramach prawa opcji, w zakresie usługi transportu samochodowego dla maksymalnie 15 osób spod siedziby Ministerstwa Kultury i Dziedzictwa Narodowego (dalej jako „MKiDN”) (Warszawa, Krakowskie Przedmieście 15) do EC1 w dniu 24 kwietnia 2025 r. oraz transport powrotny z EC1 pod siedzibę MKiDN (Warszawa, Krakowskie Przedmieście 15) w dniu 25 kwietnia 2025 r. Zamawiający poinformuje Wykonawcę o gotowości skorzystania z prawa opcji najpóźniej na 7 dni przed rozpoczęciem Konferencji.</t>
  </si>
  <si>
    <t>Razem:</t>
  </si>
  <si>
    <t>Załączniki do postępowania</t>
  </si>
  <si>
    <t>Źródło</t>
  </si>
  <si>
    <t>Nazwa załącznika</t>
  </si>
  <si>
    <t>Warunki postępowania</t>
  </si>
  <si>
    <t>0222_rdn_tp_2025_zaproszenie_signed.pdf</t>
  </si>
  <si>
    <t>0222.zal_1_SOPZ_transport_noclegi_AI_MKiDN.pdf</t>
  </si>
  <si>
    <t>0222.zal_2_postanowienia umowy_transport_noclegi.pdf</t>
  </si>
  <si>
    <t>0222.zal_3_wzor umowy powierzenia danych.pdf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</si>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</sst>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7dbec51789efb9d418de8d7ea6183c.pdf" TargetMode="External"/><Relationship Id="rId_hyperlink_2" Type="http://schemas.openxmlformats.org/officeDocument/2006/relationships/hyperlink" Target="https://itwl.platformazakupowa.pl/file/get_new/f17d0fe38312c723fe733e7664f2650c.pdf" TargetMode="External"/><Relationship Id="rId_hyperlink_3" Type="http://schemas.openxmlformats.org/officeDocument/2006/relationships/hyperlink" Target="https://itwl.platformazakupowa.pl/file/get_new/e61fa295c5d820bafd36419caf1f2a53.pdf" TargetMode="External"/><Relationship Id="rId_hyperlink_4" Type="http://schemas.openxmlformats.org/officeDocument/2006/relationships/hyperlink" Target="https://itwl.platformazakupowa.pl/file/get_new/c1b0e613ccdfd5cababb075edcfb0c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3526336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3526369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3526925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3527140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1925897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1926232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1083134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1083134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1083134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1083134</v>
      </c>
      <c r="C25" s="1" t="s">
        <v>41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2025-05-08T19:45:34+02:00</dcterms:created>
  <dcterms:modified xsi:type="dcterms:W3CDTF">2025-05-08T19:45:34+02:00</dcterms:modified>
  <dc:title>Untitled Spreadsheet</dc:title>
  <dc:description/>
  <dc:subject/>
  <cp:keywords/>
  <cp:category/>
</cp:coreProperties>
</file>