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<sst xmlns="http://schemas.openxmlformats.org/spreadsheetml/2006/main" uniqueCount="42">
  <si>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</si>
  <si>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</si>
  <si>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</si>
  <si>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projektorów multimedialnych oraz ekranów do projektora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</si>
  <si>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</si>
  <si>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</si>
  <si>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</si>
  <si>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</si>
  <si>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</si>
  <si>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</si>
  <si>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</si>
  <si>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</si>
  <si>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</si>
  <si>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</si>
  <si>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</si>
  <si>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</si>
  <si>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</si>
  <si>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</si>
  <si>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min.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</si>
  <si>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</si>
  <si>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</si>
  <si>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</si>
  <si>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</si>
  <si>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</si>
  <si>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</si>
  <si>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</si>
  <si>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multimedialny</t>
  </si>
  <si>
    <t>Opis stanowi załącznik do nr 1 ogłoszenia</t>
  </si>
  <si>
    <t>szt.</t>
  </si>
  <si>
    <t>23%</t>
  </si>
  <si>
    <t>PLN</t>
  </si>
  <si>
    <t>Ekran do projektora</t>
  </si>
  <si>
    <t>Razem:</t>
  </si>
  <si>
    <t>Załączniki do postępowania</t>
  </si>
  <si>
    <t>Źródło</t>
  </si>
  <si>
    <t>Nazwa załącznika</t>
  </si>
  <si>
    <t>Warunki postępowania</t>
  </si>
  <si>
    <t>Projekt Umowy Projektory-03-2025-165736.pdf</t>
  </si>
  <si>
    <t>Ogłoszenie projektory-03-2025-165724.pdf</t>
  </si>
  <si>
    <t>Opz projektory-03-2025-165710.pdf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</si>
  <si>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</si>
  <si>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imieniu Komendy Stołecznej Policji informujemy o postępowaniu na zakup projektorów multimedialnych oraz ekranów do projektora&lt;br&gt;&lt;/span&gt;&lt;/p&gt;&lt;p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na celu zawarcia umowy ramowej na okres 12 miesięcy z maksymalnie trzema (3) Wykonawcami.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pre-wrap;"&gt;Zapotrzebowania będą realizowane według danych potrzeb od Jednostek oraz Komórek Organizacyjnych Komendy Stołecznej Policji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pre-wrap;"&gt;Adres: Wydział Zaopatrzenia Komendy Stołecznej Policji, ul. Włochowska 25/33, 02-336 Warszawa, Magazyn nr 3 , lub do wskazanych w zapotrzebowaniu jednostek/ komórek organizacyjnych Komendy Stołecznej Policji.&lt;/span&gt;&lt;/p&gt;&lt;p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realizacji: 5 dni roboczych od dnia zaakceptowania zapotrzebowania przez Wykonawcę.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</si>
</sst>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21a605e89a359843975be45499162b.pdf" TargetMode="External"/><Relationship Id="rId_hyperlink_2" Type="http://schemas.openxmlformats.org/officeDocument/2006/relationships/hyperlink" Target="https://itwl.platformazakupowa.pl/file/get_new/c37a95126db874d60d7bb5879300826c.pdf" TargetMode="External"/><Relationship Id="rId_hyperlink_3" Type="http://schemas.openxmlformats.org/officeDocument/2006/relationships/hyperlink" Target="https://itwl.platformazakupowa.pl/file/get_new/908a59968eb08969d96bfea5fad5c676.pdf" TargetMode="External"/><Relationship Id="rId_hyperlink_4" Type="http://schemas.openxmlformats.org/officeDocument/2006/relationships/hyperlink" Target="https://itwl.platformazakupowa.pl/file/get_new/798ed49afdf6fd542dfdcba67c720bf1.docx" TargetMode="External"/><Relationship Id="rId_hyperlink_5" Type="http://schemas.openxmlformats.org/officeDocument/2006/relationships/hyperlink" Target="https://itwl.platformazakupowa.pl/file/get_new/86ae07e6fabc0a9816483dfa91cc10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3527093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3527145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1926223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1926235</v>
      </c>
      <c r="C15" s="6" t="s">
        <v>31</v>
      </c>
      <c r="D15" s="6" t="s">
        <v>27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1083346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1083346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1083346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1083346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3527089</v>
      </c>
      <c r="C24" s="1" t="s">
        <v>9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2025-04-13T23:22:48+02:00</dcterms:created>
  <dcterms:modified xsi:type="dcterms:W3CDTF">2025-04-13T23:22:48+02:00</dcterms:modified>
  <dc:title>Untitled Spreadsheet</dc:title>
  <dc:description/>
  <dc:subject/>
  <cp:keywords/>
  <cp:category/>
</cp:coreProperties>
</file>