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<sst xmlns="http://schemas.openxmlformats.org/spreadsheetml/2006/main" uniqueCount="44">
  <si>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</si>
  <si>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</si>
  <si>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</si>
  <si>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gadżetów promocyjnych w ramach realizacji projektu „EcoCamp – każdy może żyć ekologicznie” (nr projektu LTPL00233) z Programu Współpracy Transgranicznej Interreg VI-A Litwa-Polska 2021-2027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</si>
  <si>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</si>
  <si>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</si>
  <si>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</si>
  <si>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</si>
  <si>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</si>
  <si>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</si>
  <si>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</si>
  <si>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</si>
  <si>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</si>
  <si>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</si>
  <si>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</si>
  <si>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</si>
  <si>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</si>
  <si>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</si>
  <si>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</si>
  <si>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</si>
  <si>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</si>
  <si>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</si>
  <si>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</si>
  <si>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</si>
  <si>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ekologiczna</t>
  </si>
  <si>
    <t>Torba plażowa lub na zakupy z płótna z uchwytem ze sznurka i elementami z juty, miesząca format A3, kolory naturalne</t>
  </si>
  <si>
    <t>szt.</t>
  </si>
  <si>
    <t>23%</t>
  </si>
  <si>
    <t>PLN</t>
  </si>
  <si>
    <t>ekologiczne bidony</t>
  </si>
  <si>
    <t>- bidon z drewnianym/bambusowym elementem. Szczelny pojemnik. Pojemność: min. 600 ml. Spełniający przepisy dotyczące bezpieczeństwa żywności. Materiały użyte preferowane z recyklingu.</t>
  </si>
  <si>
    <t>latarka</t>
  </si>
  <si>
    <t>Latarka powinna być wykonana z użyciem materiałów naturalnych typu bambus / drewno , Wykonana w większości z materiałów pochodzących z recyklingu.  Zasięg do 50 metrów i jasność do 90 lumenów, min. 3 tryby świecenia, wbudowany akumulator</t>
  </si>
  <si>
    <t>ekologiczny plecak</t>
  </si>
  <si>
    <t>zwijany plecak z bawełnianą podszewką, wykonany w składzie z dodatkiem konopii, rozwijalna główna kieszeń, która umożliwia zwiększanie pojemności plecaka, kolor neutralny, wymiary min.  Mieszczące format A3</t>
  </si>
  <si>
    <t>koszulka</t>
  </si>
  <si>
    <t>Wykonana z eko bawełny, min. 145g/m², kolor jasny pastelowy zielony/ miętowy, szałwiowy, okrągły dekolt ze ściągaczem (30 szt. rozm. M, 30 szt. rozm. L, 30 szt. rozm. XL, 10 szt. rozm. XXL), wielkość nadruku mieszcząca się w polu. ok 14x20 cm, nadruk na przodzie koszulki,  koszulki powinny być wykonane z bio bawełny lub innego ekologicznego materiału, powinny posiadać certyfikat np. OCS (Organic Content Standard), co zapewnia ekologiczne i odpowiedzialne podejście do produkcji</t>
  </si>
  <si>
    <t>Razem:</t>
  </si>
  <si>
    <t>Załączniki do postępowania</t>
  </si>
  <si>
    <t>Źródło</t>
  </si>
  <si>
    <t>Nazwa załącznika</t>
  </si>
  <si>
    <t>Warunki postępowania</t>
  </si>
  <si>
    <t>Zał 1 logo poglądowo.jpg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</si>
  <si>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pre-wrap;"&gt;Zakup gadżetów promocyjnych w ramach realizacji projektu „EcoCamp – każdy może żyć ekologicznie” (nr projektu LTPL00233) z Programu Współpracy Transgranicznej Interreg VI-A Litwa-Polska 2021-2027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gadżetów promocyjnych do Urzędu Gminy Giżycko - łącznie 500 sztuk. 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</si>
</sst>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5d9099cd4db926b13f5a68d7832bd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1926514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1926533</v>
      </c>
      <c r="C15" s="6" t="s">
        <v>31</v>
      </c>
      <c r="D15" s="6" t="s">
        <v>32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1926534</v>
      </c>
      <c r="C16" s="6" t="s">
        <v>33</v>
      </c>
      <c r="D16" s="6" t="s">
        <v>34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1926535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1083565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