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<sst xmlns="http://schemas.openxmlformats.org/spreadsheetml/2006/main" uniqueCount="38">
  <si>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</si>
  <si>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</si>
  <si>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</si>
  <si>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 koncepcji architektoniczno-budowlanej dla nadbudowy części budynku Urzędu Gminy w Kosakowie wraz z opracowaniem ekspertyzy technicznej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</si>
  <si>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</si>
  <si>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</si>
  <si>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</si>
  <si>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</si>
  <si>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</si>
  <si>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</si>
  <si>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</si>
  <si>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</si>
  <si>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</si>
  <si>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</si>
  <si>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6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</si>
  <si>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</si>
  <si>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</si>
  <si>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</si>
  <si>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</si>
  <si>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</si>
  <si>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</si>
  <si>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</si>
  <si>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</si>
  <si>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</si>
  <si>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Koncepcja Projektowa</t>
  </si>
  <si>
    <t>Opracowanie  koncepcji architektoniczno-budowlanej dla nadbudowy części budynku Urzędu Gminy 
w Kosakowie wraz z opracowaniem ekspertyzy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</si>
  <si>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</si>
  <si>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</si>
  <si>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</si>
  <si>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</si>
  <si>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</si>
  <si>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</si>
  <si>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</si>
  <si>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</si>
  <si>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OPZ - Projekt budowlano-wykonawczy Zabudowy plombowej pomiędzy budynkiem Gminy Kosakowo a Komisariatem Policji w Kosakowie.zip</t>
  </si>
  <si>
    <t>Załącznik nr 2 do OPZ - Projekt Umowy.pdf</t>
  </si>
  <si>
    <t>Załacznik nr 1 -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</si>
  <si>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(58)&amp;nbsp;660-43-30&amp;nbsp;&lt;/span&gt;&lt;/p&gt;&lt;p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zamówienia&lt;/strong&gt; jest wykonanie &lt;strong&gt;koncepcji architektoniczno-budowlane&lt;/strong&gt;j (Koncepcji projektowej) dla nadbudowy części budynku Urzędu Gminy Kosakowo. Planuje się wykonanie nadbudowy na poziomie 3 kondygnacji - nad obecną salą posiedzeń budynku Urzędu Gminy Kosakowo.&lt;/span&gt;&lt;/p&gt;&lt;p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zakresie zamówienia&lt;/strong&gt; Wykonawca zobowiązany będzie do &lt;strong&gt;opracowania ekspertyzy technicznej&lt;/strong&gt;, celem oceny stanu technicznego budynku pod kątem możliwości przyszłej nadbudowy części budynku Urzędu Gminy w Kosakowie.&lt;/span&gt;&lt;/p&gt;&lt;p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pre-wrap;"&gt;Uszczegółowienie usług objętych zamówieniem zawiera w dalszej części Opis Przedmiotu Zamówienia, stanowiący załącznik Nr 1 oraz projekt umowy - stanowiący załącznik nr 2 do OPZ.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</si>
</sst>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4fbff95360b4b6d0b12b07ecc608e5.zip" TargetMode="External"/><Relationship Id="rId_hyperlink_2" Type="http://schemas.openxmlformats.org/officeDocument/2006/relationships/hyperlink" Target="https://itwl.platformazakupowa.pl/file/get_new/61ed8f50665b2c27b905c7d7d6c69c3b.pdf" TargetMode="External"/><Relationship Id="rId_hyperlink_3" Type="http://schemas.openxmlformats.org/officeDocument/2006/relationships/hyperlink" Target="https://itwl.platformazakupowa.pl/file/get_new/7288b12dbd6e9fc51a010dddb5d93a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1926820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1083761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1083761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1083761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2025-04-04T21:36:23+02:00</dcterms:created>
  <dcterms:modified xsi:type="dcterms:W3CDTF">2025-04-04T21:36:23+02:00</dcterms:modified>
  <dc:title>Untitled Spreadsheet</dc:title>
  <dc:description/>
  <dc:subject/>
  <cp:keywords/>
  <cp:category/>
</cp:coreProperties>
</file>