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<sst xmlns="http://schemas.openxmlformats.org/spreadsheetml/2006/main" uniqueCount="44">
  <si>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</si>
  <si>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</si>
  <si>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</si>
  <si>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kanalizacji sanitarnej w Rosnowie ul. Czereśniowa dz. 6, 4/2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</si>
  <si>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</si>
  <si>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</si>
  <si>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</si>
  <si>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</si>
  <si>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</si>
  <si>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</si>
  <si>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</si>
  <si>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</si>
  <si>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</si>
  <si>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</si>
  <si>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</si>
  <si>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</si>
  <si>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</si>
  <si>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</si>
  <si>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</si>
  <si>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</si>
  <si>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</si>
  <si>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</si>
  <si>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</si>
  <si>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</si>
  <si>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Dokumenty do zapytania ofertowego Budowa sieci kanalizacji sanitarnej Rosnowo ul. Czereśniowa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</si>
  <si>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</si>
  <si>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</si>
  <si>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</si>
  <si>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</si>
  <si>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</si>
  <si>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</si>
  <si>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</si>
  <si>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badania geotechniczne.rar</t>
  </si>
  <si>
    <t>Czeresniowa Przedmiar-2.pdf</t>
  </si>
  <si>
    <t>Konserwator.pdf</t>
  </si>
  <si>
    <t>melioracja.rar</t>
  </si>
  <si>
    <t>Projekt Budowlany.rar</t>
  </si>
  <si>
    <t>PROJEKT Umowy nr Rosnowo ul. Czerśniowa.docx</t>
  </si>
  <si>
    <t>Projekt Wykonawczy.rar</t>
  </si>
  <si>
    <t>SWZ Rosnowo ul. Czereśniowa 24.03.2025.doc</t>
  </si>
  <si>
    <t>TOR.rar</t>
  </si>
  <si>
    <t>1 str i pzt. podbita przez Starostwo.pdf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</si>
  <si>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</si>
  <si>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603-580-396&lt;/span&gt;&lt;/p&gt;&lt;p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</si>
</sst>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c74d157384333e1e3efe8292f4120.rar" TargetMode="External"/><Relationship Id="rId_hyperlink_2" Type="http://schemas.openxmlformats.org/officeDocument/2006/relationships/hyperlink" Target="https://itwl.platformazakupowa.pl/file/get_new/8680fc21690aa5164e9a376a46d302ee.pdf" TargetMode="External"/><Relationship Id="rId_hyperlink_3" Type="http://schemas.openxmlformats.org/officeDocument/2006/relationships/hyperlink" Target="https://itwl.platformazakupowa.pl/file/get_new/71719f39d134b09342961ed5b3cddc32.pdf" TargetMode="External"/><Relationship Id="rId_hyperlink_4" Type="http://schemas.openxmlformats.org/officeDocument/2006/relationships/hyperlink" Target="https://itwl.platformazakupowa.pl/file/get_new/d851eb44d4e45062a03c0aecaf32e5b7.rar" TargetMode="External"/><Relationship Id="rId_hyperlink_5" Type="http://schemas.openxmlformats.org/officeDocument/2006/relationships/hyperlink" Target="https://itwl.platformazakupowa.pl/file/get_new/dd17abfb47b5c165a9c19d4a5bf07722.rar" TargetMode="External"/><Relationship Id="rId_hyperlink_6" Type="http://schemas.openxmlformats.org/officeDocument/2006/relationships/hyperlink" Target="https://itwl.platformazakupowa.pl/file/get_new/4de5a949db9d89f3440db575158135eb.docx" TargetMode="External"/><Relationship Id="rId_hyperlink_7" Type="http://schemas.openxmlformats.org/officeDocument/2006/relationships/hyperlink" Target="https://itwl.platformazakupowa.pl/file/get_new/561ecf00984e28e55bf5ce57e0b81c23.rar" TargetMode="External"/><Relationship Id="rId_hyperlink_8" Type="http://schemas.openxmlformats.org/officeDocument/2006/relationships/hyperlink" Target="https://itwl.platformazakupowa.pl/file/get_new/cbddf7aaadcb6b841f381a1303783989.doc" TargetMode="External"/><Relationship Id="rId_hyperlink_9" Type="http://schemas.openxmlformats.org/officeDocument/2006/relationships/hyperlink" Target="https://itwl.platformazakupowa.pl/file/get_new/c306f9ebef46be10ebb537bd93e9f9f9.rar" TargetMode="External"/><Relationship Id="rId_hyperlink_10" Type="http://schemas.openxmlformats.org/officeDocument/2006/relationships/hyperlink" Target="https://itwl.platformazakupowa.pl/file/get_new/d4fda14090afd5ea1c03f8cb669250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3528780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1926912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1926912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1926912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1926912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1926912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1926912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1926912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1926912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1926912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1926912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1926912</v>
      </c>
      <c r="C27" s="1" t="s">
        <v>24</v>
      </c>
      <c r="D27" s="16" t="s">
        <v>41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2025-05-16T01:55:51+02:00</dcterms:created>
  <dcterms:modified xsi:type="dcterms:W3CDTF">2025-05-16T01:55:51+02:00</dcterms:modified>
  <dc:title>Untitled Spreadsheet</dc:title>
  <dc:description/>
  <dc:subject/>
  <cp:keywords/>
  <cp:category/>
</cp:coreProperties>
</file>