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<sst xmlns="http://schemas.openxmlformats.org/spreadsheetml/2006/main" uniqueCount="45">
  <si>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</si>
  <si>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</si>
  <si>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</si>
  <si>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„Zakup oraz dostawa kruszywa łamanego samochodami samowyładowczymi w celu bieżącego utrzymania dróg na terenie Nadleśnictwa Orneta  w 2025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</si>
  <si>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</si>
  <si>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</si>
  <si>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</si>
  <si>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</si>
  <si>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</si>
  <si>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</si>
  <si>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</si>
  <si>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zlecenia</t>
  </si>
  <si>
    <t xml:space="preserve">2 dni robocze od otrzymania zlecenia. Proszę potwierdzić wpisując "Akceptuję". </t>
  </si>
  <si>
    <t>Dodatkowe koszty</t>
  </si>
  <si>
    <t>Wszelkie dodatkowe koszty, po stronie wykonawcy. Proszę potwierdzić wpisując "Akceptuję"</t>
  </si>
  <si>
    <t>Umowa</t>
  </si>
  <si>
    <t>Proszę potwierdzić fakt zapoznania się z treścią umowy i jej akceptację wpisując "Akceptuję"</t>
  </si>
  <si>
    <t>Formularz ofertowy</t>
  </si>
  <si>
    <t>Proszę o załączenie podpisanego formularza ofertowego.</t>
  </si>
  <si>
    <t>Wykaz sprzętu</t>
  </si>
  <si>
    <t>Proszę o załączenie podpisanego wykazu sprzętu.</t>
  </si>
  <si>
    <t>NAZWA TOWARU / USŁUGI</t>
  </si>
  <si>
    <t>OPIS</t>
  </si>
  <si>
    <t>ILOŚĆ</t>
  </si>
  <si>
    <t>JM</t>
  </si>
  <si>
    <t>Cena/JM</t>
  </si>
  <si>
    <t>VAT</t>
  </si>
  <si>
    <t>WALUTA</t>
  </si>
  <si>
    <t>Cena brutto za dostawę 923 ton kruszywa</t>
  </si>
  <si>
    <t>Proszę o podanie wartości brutto z formularza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</si>
  <si>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</si>
  <si>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</si>
  <si>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</si>
  <si>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</si>
  <si>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</si>
  <si>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</si>
  <si>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</si>
  <si>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</si>
  <si>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Miejsca składowania kruszywa według leśnictw.pdf</t>
  </si>
  <si>
    <t>Zał. nr 2 - Formularz Ofertowy kruszywo 2025.doc</t>
  </si>
  <si>
    <t>Zał. nr 3 - Wykaz sprzętu kruszywo 2025.doc</t>
  </si>
  <si>
    <t>Zał. nr 4 - Umowa kruszywo 2025.pdf</t>
  </si>
  <si>
    <t>Zał. nr 5 - Zarządzenie nr 59_2024 - Regulamin.pdf</t>
  </si>
  <si>
    <t>Zapytanie ofertowe - zakup kruszywa na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</si>
  <si>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o:&lt;/span&gt;&lt;/p&gt;&lt;ul&gt;&lt;li&gt;&lt;span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pre-wrap;"&gt;zapoznanie się z treścią zapytania ofertowego, &lt;/span&gt;&lt;/li&gt;&lt;li&gt;&lt;span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pre-wrap;"&gt;wypełnienie i podpisanie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pre-wrap;"&gt;formularza ofertowego&lt;/span&gt; i załączenie go przy kryterium Formularz ofertowy&lt;/span&gt;&lt;/li&gt;&lt;li&gt;&lt;span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pre-wrap;"&gt;wypełnienie oraz podpisanie wykazu sprzętu oraz załączenie go przy kryterium Wykaz sprzętu&lt;/span&gt;&lt;/li&gt;&lt;li&gt;&lt;span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pre-wrap;"&gt;potwierdzenie faktu zapoznania się z treścią umowy&lt;/span&gt;&lt;/li&gt;&lt;/ul&gt;&lt;p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</si>
</sst>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bf6d0d838af13035b291cc04d6a4a7.pdf" TargetMode="External"/><Relationship Id="rId_hyperlink_2" Type="http://schemas.openxmlformats.org/officeDocument/2006/relationships/hyperlink" Target="https://itwl.platformazakupowa.pl/file/get_new/c87d1871e0ae0ab8f67c7aca1b2b20a6.doc" TargetMode="External"/><Relationship Id="rId_hyperlink_3" Type="http://schemas.openxmlformats.org/officeDocument/2006/relationships/hyperlink" Target="https://itwl.platformazakupowa.pl/file/get_new/6bed35b322d14b21c14b196b53d3cc2b.doc" TargetMode="External"/><Relationship Id="rId_hyperlink_4" Type="http://schemas.openxmlformats.org/officeDocument/2006/relationships/hyperlink" Target="https://itwl.platformazakupowa.pl/file/get_new/df03f547721b82f5b43449ed6d2abba5.pdf" TargetMode="External"/><Relationship Id="rId_hyperlink_5" Type="http://schemas.openxmlformats.org/officeDocument/2006/relationships/hyperlink" Target="https://itwl.platformazakupowa.pl/file/get_new/591e33e1b55dd9fb356c51577abcf8e9.pdf" TargetMode="External"/><Relationship Id="rId_hyperlink_6" Type="http://schemas.openxmlformats.org/officeDocument/2006/relationships/hyperlink" Target="https://itwl.platformazakupowa.pl/file/get_new/2e85d1b23b1690797fbbde927454a8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3528905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3528906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3528925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1926989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1083864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1083864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1083864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1083864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1083864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1083864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2025-05-12T21:44:18+02:00</dcterms:created>
  <dcterms:modified xsi:type="dcterms:W3CDTF">2025-05-12T21:44:18+02:00</dcterms:modified>
  <dc:title>Untitled Spreadsheet</dc:title>
  <dc:description/>
  <dc:subject/>
  <cp:keywords/>
  <cp:category/>
</cp:coreProperties>
</file>