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<sst xmlns="http://schemas.openxmlformats.org/spreadsheetml/2006/main" uniqueCount="33">
  <si>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</si>
  <si>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</si>
  <si>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</si>
  <si>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Organizacja wyjazdów dla uczniów na targi branżowe i wizyty studyjne w ramach projektu "Podniesienie jakości szkolnictwa zawodowego - etap II"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</si>
  <si>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</si>
  <si>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</si>
  <si>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</si>
  <si>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</si>
  <si>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</si>
  <si>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</si>
  <si>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</si>
  <si>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</si>
  <si>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</si>
  <si>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</si>
  <si>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</si>
  <si>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</si>
  <si>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Organizacja wyjazdów dla uczniów Zespołu Szkół Technicznych Centrum Kształcenia Zawodowego w Rusocinie</t>
  </si>
  <si>
    <t>Wykonawca podaje cenę netto za realizację przedmiotu zamówienia, w odniesieniu do poszczególnych wyjazdów, zgodnie ze wzorem Formularza, stanowiącego załącznik nr 2 do SOPZ</t>
  </si>
  <si>
    <t>usługa</t>
  </si>
  <si>
    <t>23%</t>
  </si>
  <si>
    <t>PLN</t>
  </si>
  <si>
    <t xml:space="preserve"> Organizacja wyjazdów dla uczniów Zespołu Szkół Ogrodniczych i Ogólnokształcącychw  Pruszczu Gdańskim</t>
  </si>
  <si>
    <t xml:space="preserve">Wykonawca podaje cenę netto za realizacje przedmiotu zamówienia, w odniesieniu do poszczególnych wyjazdów, zgodnie ze wzorem Formularza, stanowiącego załącznik nr 2 do SOPZ </t>
  </si>
  <si>
    <t>Razem:</t>
  </si>
  <si>
    <t>Załączniki do postępowania</t>
  </si>
  <si>
    <t>Źródło</t>
  </si>
  <si>
    <t>Nazwa załącznika</t>
  </si>
  <si>
    <t>Warunki postępowania</t>
  </si>
  <si>
    <t>Plan wyjazdówAWN.pdf</t>
  </si>
  <si>
    <t>Szczegółowy opis przedmiotu zamówieniaAWN_DC.pdf</t>
  </si>
  <si>
    <t>Formularz wyceny CKZ Rusocin.docx</t>
  </si>
  <si>
    <t>Formularz wyceny ZSOiO.docx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</si>
  <si>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pre-wrap;"&gt;&amp;nbsp;&lt;strong&gt;&amp;nbsp;&lt;/strong&gt;&lt;/span&gt;&lt;/p&gt;&lt;p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pre-wrap;"&gt;&lt;strong&gt;W załączeniu szczegółowy opis przedmiotu zamówienia wraz z załącznikiem. 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tel. 58 773-21-53.&lt;/span&gt;&lt;/p&gt;&lt;/li&gt;&lt;li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</si>
</sst>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a094b0210f20c2d385374520f70253df.pdf" TargetMode="External"/><Relationship Id="rId_hyperlink_2" Type="http://schemas.openxmlformats.org/officeDocument/2006/relationships/hyperlink" Target="https://itwl.platformazakupowa.pl/file/get_new/5f571b2857bd1641eb34c1cf08f0f513.pdf" TargetMode="External"/><Relationship Id="rId_hyperlink_3" Type="http://schemas.openxmlformats.org/officeDocument/2006/relationships/hyperlink" Target="https://itwl.platformazakupowa.pl/file/get_new/c0fa5c0cdf1a0685a8fcb767fe09aa20.docx" TargetMode="External"/><Relationship Id="rId_hyperlink_4" Type="http://schemas.openxmlformats.org/officeDocument/2006/relationships/hyperlink" Target="https://itwl.platformazakupowa.pl/file/get_new/70794367b1e9e28f678bff85ca0a2c0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1084354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1927718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1927747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1084354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1084354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1927718</v>
      </c>
      <c r="C17" s="1" t="s">
        <v>16</v>
      </c>
      <c r="D17" s="16" t="s">
        <v>30</v>
      </c>
      <c r="E17" s="16"/>
    </row>
    <row r="18" spans="1:27">
      <c r="A18" s="1">
        <v>4</v>
      </c>
      <c r="B18" s="1">
        <v>1927747</v>
      </c>
      <c r="C18" s="1" t="s">
        <v>21</v>
      </c>
      <c r="D18" s="16" t="s">
        <v>31</v>
      </c>
      <c r="E18" s="16"/>
    </row>
    <row r="22" spans="1:27">
      <c r="A22" s="3" t="s">
        <v>27</v>
      </c>
      <c r="B22" s="8"/>
      <c r="C22" s="8"/>
      <c r="D22" s="8"/>
      <c r="E22" s="18"/>
      <c r="F22" s="15"/>
    </row>
    <row r="23" spans="1:27">
      <c r="A23" s="10" t="s">
        <v>32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2025-04-28T15:11:22+02:00</dcterms:created>
  <dcterms:modified xsi:type="dcterms:W3CDTF">2025-04-28T15:11:22+02:00</dcterms:modified>
  <dc:title>Untitled Spreadsheet</dc:title>
  <dc:description/>
  <dc:subject/>
  <cp:keywords/>
  <cp:category/>
</cp:coreProperties>
</file>