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<sst xmlns="http://schemas.openxmlformats.org/spreadsheetml/2006/main" uniqueCount="38">
  <si>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</si>
  <si>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</si>
  <si>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</si>
  <si>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"Dostawa samochodu osobowego typu SUV z przeznaczeniem na pojazd służbowy dla Straży Gminnej w Kosakowie”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</si>
  <si>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</si>
  <si>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</si>
  <si>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</si>
  <si>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</si>
  <si>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</si>
  <si>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</si>
  <si>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</si>
  <si>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</si>
  <si>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</si>
  <si>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</si>
  <si>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</si>
  <si>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</si>
  <si>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</si>
  <si>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</si>
  <si>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</si>
  <si>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</si>
  <si>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</si>
  <si>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</si>
  <si>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osobowowy typu SUV z przeznaczeniem na pojazd służbowy dla Straży Gminnej w Kosakowie</t>
  </si>
  <si>
    <t>Samochód osobowy typu SUV z przeznaczeniem na pojazd służbowy dla Straży Gminnej w Kosakowie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</si>
  <si>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</si>
  <si>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</si>
  <si>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</si>
  <si>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</si>
  <si>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</si>
  <si>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</si>
  <si>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</si>
  <si>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</si>
  <si>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ofertowy-auto sg.docx</t>
  </si>
  <si>
    <t>SPECYFIKACJA WARUNKÓW ZAMÓWIENIA  pojazd SG Kosakowo.pdf</t>
  </si>
  <si>
    <t>Umowa na pojazd słuzbowy SG Kosakowo.pdf</t>
  </si>
  <si>
    <t>offer_value</t>
  </si>
  <si>
    <t>poprawiony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</si>
  <si>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initial;"&gt;&lt;br&gt;&lt;/p&gt;&lt;p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initial;"&gt;&lt;span style="color:black;mso-color-alt:windowtext"&gt;Przedmiotem
zamówienia jest&amp;nbsp;&lt;a name="_Hlk192154002"&gt;"Dostawa samochodu
osobowego typu SUV z przeznaczeniem na pojazd służbowy dla Straży Gminnej w
Kosakowie”&lt;/a&gt;&lt;u1:p&gt;&lt;/u1:p&gt;&lt;/span&gt;&lt;span style="font-size: 10.5pt;"&gt;&lt;o:p&gt;&lt;/o:p&gt;&lt;/span&gt;&lt;/p&gt;&lt;p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initial;"&gt;&lt;span style="color:black;mso-color-alt:windowtext"&gt;Pojazd musi być fabrycznie nowy,
wyprodukowany w 2025 roku, przebieg do 50 km, ze srebrną barwą nadwozia –
zgodnie z § 32b pkt. 1 Rozporządzenia Ministra Infrastruktury z dnia 31 grudnia
2002 r. w sprawie warunków technicznych pojazdów oraz zakresu ich niezbędnego
wyposażenia (Dz.U.2024.502 t.j.).&lt;u1:p&gt;&lt;/u1:p&gt;&lt;/span&gt;&lt;span style="font-size: 10.5pt;"&gt;&lt;o:p&gt;&lt;/o:p&gt;&lt;/span&gt;&lt;/p&gt;&lt;p style="text-align: justify;"&gt;
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style="color:black;mso-color-alt:windowtext"&gt;Samochód powinien spełniać
wymagania wskazane w &lt;/span&gt;&lt;/strong&gt;&lt;strong&gt;&lt;span style="mso-fareast-font-family:
&amp;quot;Times New Roman&amp;quot;;mso-fareast-theme-font:major-fareast;color:black;mso-color-alt:
windowtext"&gt;Specyfikacji zamówienia.&lt;/span&gt;&lt;/strong&gt;&lt;strong&gt;&lt;o:p&gt;&lt;/o:p&gt;&lt;/strong&gt;&lt;/p&gt;&lt;p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Roman&amp;quot;;mso-fareast-theme-font:major-fareast;color:black;mso-color-alt:
windowtext"&gt;Należy złożyć formularz ofertowy stanowiący załącznik do postępowania.&amp;nbsp;&amp;nbsp;&lt;/span&gt;&lt;/strong&gt;&lt;/p&gt;&lt;p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606 428 652&lt;/span&gt;&lt;/p&gt;&lt;p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</si>
</sst>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e1b3869f823de4de94c7b1cbc15aea.docx" TargetMode="External"/><Relationship Id="rId_hyperlink_2" Type="http://schemas.openxmlformats.org/officeDocument/2006/relationships/hyperlink" Target="https://itwl.platformazakupowa.pl/file/get_new/8cf8abc93943dbad88d177f65b758811.pdf" TargetMode="External"/><Relationship Id="rId_hyperlink_3" Type="http://schemas.openxmlformats.org/officeDocument/2006/relationships/hyperlink" Target="https://itwl.platformazakupowa.pl/file/get_new/18aa5bea2fecabce55acf5d6a422d0d3.pdf" TargetMode="External"/><Relationship Id="rId_hyperlink_4" Type="http://schemas.openxmlformats.org/officeDocument/2006/relationships/hyperlink" Target="https://itwl.platformazakupowa.pl/file/get_new/fd0c52e536229a5cc7bc26f8b9e5ba10.docx" TargetMode="External"/><Relationship Id="rId_hyperlink_5" Type="http://schemas.openxmlformats.org/officeDocument/2006/relationships/hyperlink" Target="https://itwl.platformazakupowa.pl/file/get_new/4e3d3983e1e2e4d878f7a3d0771edae7.docx" TargetMode="External"/><Relationship Id="rId_hyperlink_6" Type="http://schemas.openxmlformats.org/officeDocument/2006/relationships/hyperlink" Target="https://itwl.platformazakupowa.pl/file/get_new/bb98c4f273f43e97993a23d5e3c85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1928113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1084697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1084697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1084697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3531823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3531823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3531823</v>
      </c>
      <c r="C22" s="1" t="s">
        <v>35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2025-04-19T06:17:25+02:00</dcterms:created>
  <dcterms:modified xsi:type="dcterms:W3CDTF">2025-04-19T06:17:25+02:00</dcterms:modified>
  <dc:title>Untitled Spreadsheet</dc:title>
  <dc:description/>
  <dc:subject/>
  <cp:keywords/>
  <cp:category/>
</cp:coreProperties>
</file>