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<sst xmlns="http://schemas.openxmlformats.org/spreadsheetml/2006/main" uniqueCount="41">
  <si>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</si>
  <si>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</si>
  <si>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</si>
  <si>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"Wykonanie usługi wyceny nieruchomości w formie operatów szacunkowych (odrębnych dla każdej nieruchomości wymienionej w zapytaniu ofertowym tj. dla 4 nieruchomości) w celu ustalenia opłaty adiacenckiej w związku ze wzrostem wartości nieruchomości spowodowanej podziałem.”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</si>
  <si>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</si>
  <si>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</si>
  <si>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</si>
  <si>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</si>
  <si>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</si>
  <si>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</si>
  <si>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</si>
  <si>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</si>
  <si>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sporządza protokół ostatecznego odbioru stanowiący podstawę do wystawienia przez Wykonawcę faktury. Proszę potwierdzić wpisując "Akceptuję"</t>
  </si>
  <si>
    <t>Termin realizacji</t>
  </si>
  <si>
    <t>14 dni od daty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</si>
  <si>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</si>
  <si>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 (np. mapa ewidencyjna, wypis z rejestru gruntów) oraz badaniem ksiąg wieczystych. Proszę potwierdzić wpisując "Akceptuję"</t>
  </si>
  <si>
    <t>Gwarancja</t>
  </si>
  <si>
    <t>12 miesięcy. Proszę potwierdzić wpisując "Akceptuję"</t>
  </si>
  <si>
    <t xml:space="preserve">Inne istotne warunki zamówienia </t>
  </si>
  <si>
    <t>1. Zamawiający dopuszcza możliwość prowadzenia negocjacji ofert z dwoma wykonawcami, którzy złożyli najkorzystniejsze oferty w ramach zastosowanych kryteriów ofert. 2. Zamawiający zastrzega sobie możliwość unieważnienia postępowania, na każdym etapie prowadzonego postępowania bez podania przyczyny oraz zakończyć postępowanie brakiem wyboru oferty.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</si>
  <si>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</si>
  <si>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</si>
  <si>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</si>
  <si>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</si>
  <si>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</si>
  <si>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</si>
  <si>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</si>
  <si>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</si>
  <si>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Wykonanie usługi wyceny nieruchomości w formie operatów szacunkowych (odrębnych dla każdej nieruchomości wymienionej w zapytaniu ofertowym tj. dla 4 nieruchomości) w celu ustalenia opłaty adiacenckiej w związku ze wzrostem wartości nieruchomości spowodowanej podziałem działki nr:
1) 2036 położonej w obrębie Sucha, gmina Białobrzegi – po podziale
dz. nr: 2036/1 o pow. 0,0761 ha, 2036/2 o pow. 0,1252 ha, 2036/3 o pow. 0,1252 ha i 2036/4 o pow. 0,1254 ha;
2) 2452, 2453, 2454, 2455 i 2526 położonych w obrębie Sucha, gmina Białobrzegi – po podziale dz. nr: 2602 o pow. 2,7973 ha, 2603 o pow. 0,0940 ha, 2604 o pow. 0,0876 ha, 2605 o pow. 0,0221 ha i 2606 o pow. 0,1000 ha;
3) 141/50 położonej w obrębie Białobrzegi, gmina Białobrzegi – po podziale dz. nr: 141/55
o pow. 0,1189 ha, 141/56 o pow. 0,1354 ha i 141/57 o pow. 0,1991 ha;
4) 106, 117/1, 119/1 i 119/2 położonych w obrębie Kamień, gmina Białobrzegi – po podziale dz. nr: 569 o pow. 0,1387 ha, 570 o pow. 0,0249 ha, 571 o pow. 0,5116 ha i 572
o pow. 0,2522 ha,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</si>
  <si>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</si>
  <si>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</si>
  <si>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</si>
  <si>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</si>
  <si>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</si>
  <si>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</si>
  <si>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</si>
  <si>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</si>
  <si>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opł. adiacencka - zapytanie ofertowe.pdf</t>
  </si>
  <si>
    <t>umowa rzeczoznawca - opł. adiacencka (zbiorowa).docx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</si>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</sst>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7c56733c59064775bcf7e070da6fa9.pdf" TargetMode="External"/><Relationship Id="rId_hyperlink_2" Type="http://schemas.openxmlformats.org/officeDocument/2006/relationships/hyperlink" Target="https://itwl.platformazakupowa.pl/file/get_new/1842f3a4e3687d8f264358fade54a3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3535760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3535761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1929647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1085694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1085694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2025-06-06T09:12:49+02:00</dcterms:created>
  <dcterms:modified xsi:type="dcterms:W3CDTF">2025-06-06T09:12:49+02:00</dcterms:modified>
  <dc:title>Untitled Spreadsheet</dc:title>
  <dc:description/>
  <dc:subject/>
  <cp:keywords/>
  <cp:category/>
</cp:coreProperties>
</file>