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<sst xmlns="http://schemas.openxmlformats.org/spreadsheetml/2006/main" uniqueCount="31">
  <si>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</si>
  <si>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</si>
  <si>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</si>
  <si>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Oczyszczenie piaskownic z piasku i przewiezienie go do siedziby Zamawiającego oraz dostawa nowego atestowanego piasku przeznaczonego do piaskownic zlokalizowanych na placach zabaw na terenie Gminy Wielka Nieszawka - rozeznanie rynku</t>
  </si>
  <si>
    <t>Komentarz do całej oferty:</t>
  </si>
  <si>
    <t>LP</t>
  </si>
  <si>
    <t>Kryterium</t>
  </si>
  <si>
    <t>Opis</t>
  </si>
  <si>
    <t>Twoja propozycja/komentarz</t>
  </si>
  <si>
    <t>Termin realizacji</t>
  </si>
  <si>
    <t>do dnia 15 kwietnia 2025 r. Proszę potwierdzić.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</si>
  <si>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</si>
  <si>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</si>
  <si>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</si>
  <si>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</si>
  <si>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</si>
  <si>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</si>
  <si>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</si>
  <si>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</si>
  <si>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zgodnie z OPZ (rozeznanie rynku)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</si>
  <si>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</si>
  <si>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</si>
  <si>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</si>
  <si>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</si>
  <si>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</si>
  <si>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</si>
  <si>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</si>
  <si>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</si>
  <si>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RODO.pdf</t>
  </si>
  <si>
    <t>rozeznanie rynku.pdf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</si>
  <si>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pre-wrap;"&gt;Przedmiot zamówienia opisany został w załączniku. Postępowanie prowadzone w charakterze rozeznania rynku i nie musi zakończyć się wyłonieniem wykonawcy.&lt;/span&gt;&lt;/p&gt;&lt;p dir="ltr" style="line-height:1.38;margin-top:0pt;margin-bottom:0pt;"&gt;&lt;br&gt;&lt;/p&gt;&lt;p dir="ltr" style="line-height:1.38;margin-top:0pt;margin-bottom:0pt;"&gt;Zamawiający zastrzega sobie możliwość anulowania/unieważnienia
lub zamknięcia postępowania na każdym etapie postępowania bez podania przyczyn
i bez ponoszenia jakichkolwiek skutków prawnych i finansowych z tego tytułu.&lt;/p&gt;&lt;br&gt;&lt;p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za pośrednictwem formularza do zadawania pytań.&lt;/span&gt;&lt;/p&gt;&lt;p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</si>
</sst>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53cc55eca0a48444509bcf7dba1d1e2.pdf" TargetMode="External"/><Relationship Id="rId_hyperlink_2" Type="http://schemas.openxmlformats.org/officeDocument/2006/relationships/hyperlink" Target="https://itwl.platformazakupowa.pl/file/get_new/6884e84928e37b43cf9b84af5b324eb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1085999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3536602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1930122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1085999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1085999</v>
      </c>
      <c r="C16" s="1" t="s">
        <v>27</v>
      </c>
      <c r="D16" s="16" t="s">
        <v>29</v>
      </c>
      <c r="E16" s="16"/>
    </row>
    <row r="20" spans="1:27">
      <c r="A20" s="3" t="s">
        <v>27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2025-05-25T22:08:59+02:00</dcterms:created>
  <dcterms:modified xsi:type="dcterms:W3CDTF">2025-05-25T22:08:59+02:00</dcterms:modified>
  <dc:title>Untitled Spreadsheet</dc:title>
  <dc:description/>
  <dc:subject/>
  <cp:keywords/>
  <cp:category/>
</cp:coreProperties>
</file>