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<sst xmlns="http://schemas.openxmlformats.org/spreadsheetml/2006/main" uniqueCount="40">
  <si>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</si>
  <si>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</si>
  <si>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</si>
  <si>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ścianek kabinowych z płyt kompaktowych (laminatów) HPL grubości 12 mm w kolorze szarym na profilach alumioniowych anodowych w kolorze naturalnym, wysokość zabudowy 2020mm łącznie z prześwitem 150 mm (noga) nad posadzką, drzwi jednoskrzydłowe.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</si>
  <si>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</si>
  <si>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</si>
  <si>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</si>
  <si>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</si>
  <si>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</si>
  <si>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</si>
  <si>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</si>
  <si>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</si>
  <si>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</si>
  <si>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</si>
  <si>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 xml:space="preserve">14 dni od otrzymania zlecenia w terminie od 05.05.2025r , proszę potwierdzić 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</si>
  <si>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</si>
  <si>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</si>
  <si>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Gwarancja 36 miesięcy</t>
  </si>
  <si>
    <t xml:space="preserve">Sprzedawca udziela gwarancji 36 miesięcy na wykonane kabiny. </t>
  </si>
  <si>
    <t>NAZWA TOWARU / USŁUGI</t>
  </si>
  <si>
    <t>OPIS</t>
  </si>
  <si>
    <t>ILOŚĆ</t>
  </si>
  <si>
    <t>JM</t>
  </si>
  <si>
    <t>Cena/JM</t>
  </si>
  <si>
    <t>VAT</t>
  </si>
  <si>
    <t>WALUTA</t>
  </si>
  <si>
    <t>ścianki kabinowe  z płyt kompaktowych (laminatów) HPL grubości 12 mm w kolorze szarym</t>
  </si>
  <si>
    <t>ścianki kabinowe z płyt kompaktowych (laminatów) HPL grubości 12 mm w kolorze szarym, konstrukcja na profilach aluminiowych anodowych w kolorze naturalnym, wysokość zabudowy 2020mm łącznie z prześwitem 150 mm (noga) nad posadzką, okucia stal nierdzewna, drzwi jednoskrzydłowe, wyceną proszę wykonać na podstawie załączonych  szkiców.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</si>
  <si>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</si>
  <si>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</si>
  <si>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</si>
  <si>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</si>
  <si>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</si>
  <si>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</si>
  <si>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</si>
  <si>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</si>
  <si>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skm_301i25032814091.pdf</t>
  </si>
  <si>
    <t>skm_301i25032814090.pdf</t>
  </si>
  <si>
    <t>Oświadczenie o nie wspieraniu agresji.pdf</t>
  </si>
  <si>
    <t>&lt;p&gt;Komenda Wojewódzka Policji w Opolu zaprasza do złożenia oferty na dostawę i montaż ścianek kabinowych z płyt kompaktowych (laminatów) &lt;strong&gt;HPL&lt;/strong&gt;&lt;strong&gt; grubości 12 mm&lt;/strong&gt; w kolorze &lt;strong&gt;szarym&lt;/strong&gt; na profilach aluminiowych anodowych w kolorze naturalnym, &lt;strong&gt;wysokość zabudowy 2020mm&lt;/strong&gt; łącznie z prześwitem 150 mm (noga) nad posadzką, drzwi jednoskrzydłowe.&lt;/p&gt;&lt;p&gt;Wykonawca dokona wyceny na podstawie załączonych obmiarów. &lt;br&gt;&lt;/p&gt;&lt;p style="text-align: left;"&gt;Płatność w ciągu 21 dni od otrzymania prawidłowo wystawionej faktury, po odbiorze przez Zamawiającego przedmiotu zamówienia. &lt;br&gt;&lt;/p&gt;&lt;p style="text-align: left;"&gt;Dostawa i montaż : &lt;br&gt;w terminie&amp;nbsp; od 05.05.2025r po wcześniejszym otrzymaniu zlecenia na adres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&lt;br&gt;Magazyn Wydziału
Zaopatrzenia, 45-222 Opole, ul. Oleska 93-95. &lt;span style="font-size:12.0pt;
line-height:150%;font-family:&amp;quot;Times New Roman&amp;quot;,serif"&gt;&lt;span style="mso-bidi-font-weight:
bold"&gt;&lt;/span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p&gt;&lt;p style="text-align: left;"&gt;Koszt dostawy po stronie dostawcy.&lt;br&gt;Sprzedawca udzieli&amp;nbsp; gwarancji&amp;nbsp; 36 miesięcy na wykonane kabiny.&lt;/p&gt;&lt;p style="text-align: left;"&gt;&lt;br&gt;&lt;/p&gt;&lt;p&gt;&lt;/p&gt;&lt;hr&gt;&lt;p&gt;&lt;/p&gt;&lt;p&gt;Szczegółowych informacji informacji udziela: Adam Krępulec, tel. 47 861 25 20, adam.krepulec@op.policja.gov.pl&lt;br&gt;&lt;/p&gt;&lt;p&gt;&lt;strong&gt;&lt;u&gt;Zamawiający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</si>
</sst>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c9bdd0caf5273f63cb45b1cb383343.pdf" TargetMode="External"/><Relationship Id="rId_hyperlink_2" Type="http://schemas.openxmlformats.org/officeDocument/2006/relationships/hyperlink" Target="https://itwl.platformazakupowa.pl/file/get_new/b050dfd627eaa5b9def10e93577ad5be.pdf" TargetMode="External"/><Relationship Id="rId_hyperlink_3" Type="http://schemas.openxmlformats.org/officeDocument/2006/relationships/hyperlink" Target="https://itwl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3537049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1930275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1086133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1086133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3537048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2025-04-19T14:09:47+02:00</dcterms:created>
  <dcterms:modified xsi:type="dcterms:W3CDTF">2025-04-19T14:09:47+02:00</dcterms:modified>
  <dc:title>Untitled Spreadsheet</dc:title>
  <dc:description/>
  <dc:subject/>
  <cp:keywords/>
  <cp:category/>
</cp:coreProperties>
</file>