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<sst xmlns="http://schemas.openxmlformats.org/spreadsheetml/2006/main" uniqueCount="41">
  <si>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</si>
  <si>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</si>
  <si>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</si>
  <si>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"Wykonanie usługi wyceny nieruchomości w formie operatu szacunkowego na potrzeby jej zbycia na rzecz użytkownika wieczystego”.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</si>
  <si>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</si>
  <si>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</si>
  <si>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</si>
  <si>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</si>
  <si>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</si>
  <si>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</si>
  <si>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</si>
  <si>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</si>
  <si>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faktury. Proszę potwierdzić wpisując "Akceptuję"</t>
  </si>
  <si>
    <t>Termin realizacji</t>
  </si>
  <si>
    <t>14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</si>
  <si>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</si>
  <si>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operatu szacunkowego (np. mapa ewidencyjna, wypis z rejestru gruntów) oraz badaniem ksiąg wieczystych. Proszę potwierdzić wpisując "Akceptuję"</t>
  </si>
  <si>
    <t>Gwarancja</t>
  </si>
  <si>
    <t>12 miesięcy. Proszę potwierdzić wpisując "Akceptuję"</t>
  </si>
  <si>
    <t>Inne istotne warunki zamówienia</t>
  </si>
  <si>
    <t>1.	Zamawiający dopuszcza możliwość prowadzenia negocjacji ofert z dwoma wykonawcami, którzy złożyli najkorzystniejsze oferty w ramach zastosowanych kryteriów ofert. 2.	Zamawiający zastrzega sobie możliwość unieważnienia postępowania, na każdym etapie prowadzonego postępowania bez podania przyczyny oraz zakończyć postępowanie brakiem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</si>
  <si>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</si>
  <si>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</si>
  <si>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</si>
  <si>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</si>
  <si>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</si>
  <si>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</si>
  <si>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</si>
  <si>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</si>
  <si>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Wykonanie usługi wyceny nieruchomości w formie operatu szacunkowego, na potrzeby jej zbycia na rzecz użytkownika wieczystego: dz. nr 1279/11 o pow. 0,0046 ha w Białobrzegach, dla której Sąd Rejonowy w Grójcu Zamiejscowy Wydział Ksiąg Wieczystych w Białobrzegach prowadzi księgę wieczystą
Nr RA2G/00017182/2.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</si>
  <si>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</si>
  <si>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</si>
  <si>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</si>
  <si>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</si>
  <si>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</si>
  <si>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</si>
  <si>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</si>
  <si>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</si>
  <si>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ZPiN.6840.2.2025.pdf</t>
  </si>
  <si>
    <t>umowa rzeczoznawca - sprzedaż dz. nr 1279.11 w Białobrzegach na rzecz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</si>
  <si>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48 368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</si>
</sst>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8dbca713ac5725c3a73fff78d88610.pdf" TargetMode="External"/><Relationship Id="rId_hyperlink_2" Type="http://schemas.openxmlformats.org/officeDocument/2006/relationships/hyperlink" Target="https://itwl.platformazakupowa.pl/file/get_new/fe12c37758fe881e8e92e9e45d5a0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3538419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3538424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1086469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1086469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2025-05-10T06:56:37+02:00</dcterms:created>
  <dcterms:modified xsi:type="dcterms:W3CDTF">2025-05-10T06:56:37+02:00</dcterms:modified>
  <dc:title>Untitled Spreadsheet</dc:title>
  <dc:description/>
  <dc:subject/>
  <cp:keywords/>
  <cp:category/>
</cp:coreProperties>
</file>