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<sst xmlns="http://schemas.openxmlformats.org/spreadsheetml/2006/main" uniqueCount="43">
  <si>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</si>
  <si>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</si>
  <si>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</si>
  <si>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kompleksowych usług w zakresie konserwacji systemu telefonicznej łączności stacjonarnej w BRPO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</si>
  <si>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</si>
  <si>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</si>
  <si>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</si>
  <si>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</si>
  <si>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</si>
  <si>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</si>
  <si>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</si>
  <si>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</si>
  <si>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za każdy okres rozliczeniowy (miesiąc). Proszę potwierdzić wpisując "Akceptuję"</t>
  </si>
  <si>
    <t>Termin realizacji</t>
  </si>
  <si>
    <t>2 lata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</si>
  <si>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</si>
  <si>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</si>
  <si>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awarii</t>
  </si>
  <si>
    <t>Czas reakcji od momentu zgłoszenia przez Zamawiającego usterki powodującej zatrzymanie pracy systemu łączności wewnątrzzakładowej do czasu usunięcia awarii.</t>
  </si>
  <si>
    <t>Oświadczenie</t>
  </si>
  <si>
    <t>Oświadczenie o posiadaniu potencjału technicznego i organizacyjnego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</si>
  <si>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</si>
  <si>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</si>
  <si>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</si>
  <si>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</si>
  <si>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</si>
  <si>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</si>
  <si>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</si>
  <si>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konserwacji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</si>
  <si>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</si>
  <si>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</si>
  <si>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</si>
  <si>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</si>
  <si>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</si>
  <si>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</si>
  <si>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</si>
  <si>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</si>
  <si>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</si>
  <si>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Opis przedmiotu zamowienia_konserwacje telefoniczne.docx</t>
  </si>
  <si>
    <t>Wzor umowy_konserwacje telefoniczne_2025-2027.docx</t>
  </si>
  <si>
    <t>Kryteria oceny ofert.docx</t>
  </si>
  <si>
    <t>Formularz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</si>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</sst>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1f8de6257f62d8bcbf7a48e487818d.pdf" TargetMode="External"/><Relationship Id="rId_hyperlink_2" Type="http://schemas.openxmlformats.org/officeDocument/2006/relationships/hyperlink" Target="https://itwl.platformazakupowa.pl/file/get_new/ac8e976e1a1783bb32c79141b0412dd3.docx" TargetMode="External"/><Relationship Id="rId_hyperlink_3" Type="http://schemas.openxmlformats.org/officeDocument/2006/relationships/hyperlink" Target="https://itwl.platformazakupowa.pl/file/get_new/9f3c5c9a3ac94d7bbd94cd42785fd9ef.docx" TargetMode="External"/><Relationship Id="rId_hyperlink_4" Type="http://schemas.openxmlformats.org/officeDocument/2006/relationships/hyperlink" Target="https://itwl.platformazakupowa.pl/file/get_new/fa28fc80d28752bd55d4afec64a2642d.docx" TargetMode="External"/><Relationship Id="rId_hyperlink_5" Type="http://schemas.openxmlformats.org/officeDocument/2006/relationships/hyperlink" Target="https://itwl.platformazakupowa.pl/file/get_new/4d2761c97b4d03276c86f5c7d9c7e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1931079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1086718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1086718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1086718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1086718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1086718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2025-04-25T12:47:35+02:00</dcterms:created>
  <dcterms:modified xsi:type="dcterms:W3CDTF">2025-04-25T12:47:35+02:00</dcterms:modified>
  <dc:title>Untitled Spreadsheet</dc:title>
  <dc:description/>
  <dc:subject/>
  <cp:keywords/>
  <cp:category/>
</cp:coreProperties>
</file>