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<sst xmlns="http://schemas.openxmlformats.org/spreadsheetml/2006/main" uniqueCount="55">
  <si>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</si>
  <si>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</si>
  <si>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</si>
  <si>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kompletnej dokumentacji projektowej wraz ze STWiOR dla modernizacji zasilania elektroenergetycznego studni podziemnych ujęcia wody Jedwabno wraz ze sterowaniem i systemem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</si>
  <si>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</si>
  <si>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</si>
  <si>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</si>
  <si>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</si>
  <si>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</si>
  <si>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</si>
  <si>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</si>
  <si>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</si>
  <si>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Należy załączyć wypełniony i podpisany Formularz Oferty wg. wzoru stanowiącego Załącznik nr 3, w postaci skanu do „pdf”</t>
  </si>
  <si>
    <t>Wykaz wykonanych prac projektowych</t>
  </si>
  <si>
    <t>Doświadczenie zawodowe
Należy załączyć wypełniony i podpisany Wzór wykazu wykonanych usług wg. wzoru stanowiącego Załącznik nr 4 (wraz z „referencjami”), w postaci skanu do „pdf”</t>
  </si>
  <si>
    <t>Wykaz kadry</t>
  </si>
  <si>
    <t>Osoba Głównego projektanta
Należy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</si>
  <si>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</si>
  <si>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</si>
  <si>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</si>
  <si>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</si>
  <si>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</si>
  <si>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</si>
  <si>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</si>
  <si>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</si>
  <si>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 jeżeli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</si>
  <si>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</si>
  <si>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</si>
  <si>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</si>
  <si>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</si>
  <si>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</si>
  <si>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</si>
  <si>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</si>
  <si>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</si>
  <si>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</si>
  <si>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wraz ze STWiOR dla modernizacji zasilania elektroenergetycznego studni podziemnych ujęcia wody Jedwabno wraz ze sterowaniem i systemem monitoringu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</si>
  <si>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</si>
  <si>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</si>
  <si>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</si>
  <si>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</si>
  <si>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</si>
  <si>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</si>
  <si>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</si>
  <si>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</si>
  <si>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ogłoszenie_zasilanie studni_Jedwabno.docx</t>
  </si>
  <si>
    <t>opz_zasilanie studni_Jedwabno.docx</t>
  </si>
  <si>
    <t>przewodnik do składania oferty.docx</t>
  </si>
  <si>
    <t>siwz_strona tytułowa.pdf</t>
  </si>
  <si>
    <t>siwz_zasilanie studni_Jedwabno.docx</t>
  </si>
  <si>
    <t>wzór umowy RODO.docx</t>
  </si>
  <si>
    <t>wzór umowy_zasilanie studni_Jedwabno.docx</t>
  </si>
  <si>
    <t>załączniki do siwz_zasilanie studni_Jedwabno.docx</t>
  </si>
  <si>
    <t>załączniki do umowy_zasilanie studni_Jedwabno.docx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</si>
  <si>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</si>
  <si>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TI.221.3.2025&lt;o:p&gt;&lt;/o:p&gt;&lt;/span&gt;&lt;/p&gt;&lt;p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style="font-size:10.0pt;font-family:&amp;quot;Tahoma&amp;quot;,&amp;quot;sans-serif&amp;quot;"&gt;&amp;nbsp;&lt;/span&gt;&lt;/p&gt;&lt;p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na zadanie:&lt;span style="color:black"&gt;&lt;o:p&gt;&lt;/o:p&gt;&lt;/span&gt;&lt;/span&gt;&lt;/p&gt;&lt;p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justify;line-height:normal;mso-layout-grid-align:none;text-autospace:none"&gt;&lt;strong&gt;&lt;span style="font-size:10.0pt;font-family:
&amp;quot;Tahoma&amp;quot;,&amp;quot;sans-serif&amp;quot;;color:black"&gt;Opracowanie &lt;/span&gt;&lt;/strong&gt;&lt;strong&gt;&lt;span style="font-size:10.0pt;font-family:&amp;quot;Tahoma&amp;quot;,&amp;quot;sans-serif&amp;quot;"&gt;kompletnej
dokumentacji projektowej wraz ze Specyfikacją Techniczną Wykonania i Odbioru
Robót Budowlanych (STWiOR)&lt;/span&gt;&lt;/strong&gt;&lt;strong&gt;&lt;span style="font-size:10.0pt;font-family:&amp;quot;Tahoma&amp;quot;,&amp;quot;sans-serif&amp;quot;"&gt; dla&lt;span style="color:black"&gt; modernizacji
zasilania elektroenergetycznego studni podziemnych ujęcia wody Jedwabno wraz ze
sterowaniem i systemem monitoringu&lt;/span&gt;&lt;/span&gt;&lt;/strong&gt;&lt;span style="font-size:
10.0pt;font-family:&amp;quot;Tahoma&amp;quot;,&amp;quot;sans-serif&amp;quot;"&gt;&lt;o:p&gt;&lt;/o:p&gt;&lt;/span&gt;&lt;/p&gt;&lt;p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2)&amp;nbsp; ustawy z dnia 11 września 2019 r. Prawo
Zamówień Publicznych nie jest zobowiązany w niniejszym postępowaniu o
udzielenie zamówienia do stosowania ww. ustawy, ponieważ wartość zamówienia nie
przekracza 443&amp;nbsp;000,00 Euro a samo zamówienie przedmiotowo zakwalifikowano
jako sektorowe w rozumieniu art. 7 pkt 35) ww. ustawy.&lt;o:p&gt;&lt;/o:p&gt;&lt;/span&gt;&lt;/p&gt;&lt;p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href="http://www.wodociagi.torun.com.pl/"&gt;&lt;strong&gt;&lt;span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 „Przetargi
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&lt;strong&gt;2 letniej gwarancji&lt;/strong&gt;
na wykonane usługi.&lt;o:p&gt;&lt;/o:p&gt;&lt;/span&gt;&lt;/p&gt;&lt;p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wymaga zabezpieczenia przez Wykonawcę swojej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&lt;strong&gt;16.04.2025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8 miesięcy od daty podpisania umowy.&lt;o:p&gt;&lt;/o:p&gt;&lt;/span&gt;&lt;/li&gt;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 Inwestycji
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</si>
</sst>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e1c130c298775019c7988d2108e9fe.docx" TargetMode="External"/><Relationship Id="rId_hyperlink_2" Type="http://schemas.openxmlformats.org/officeDocument/2006/relationships/hyperlink" Target="https://itwl.platformazakupowa.pl/file/get_new/875af44fa8b6bcc99a690fe160179923.docx" TargetMode="External"/><Relationship Id="rId_hyperlink_3" Type="http://schemas.openxmlformats.org/officeDocument/2006/relationships/hyperlink" Target="https://itwl.platformazakupowa.pl/file/get_new/960665ac44ceffec2b3f0e5547b1fefa.docx" TargetMode="External"/><Relationship Id="rId_hyperlink_4" Type="http://schemas.openxmlformats.org/officeDocument/2006/relationships/hyperlink" Target="https://itwl.platformazakupowa.pl/file/get_new/3448a781f504b79f0c9e3166366fc8b3.pdf" TargetMode="External"/><Relationship Id="rId_hyperlink_5" Type="http://schemas.openxmlformats.org/officeDocument/2006/relationships/hyperlink" Target="https://itwl.platformazakupowa.pl/file/get_new/d6b751d8bf4da9701d77dc7020fc1e94.docx" TargetMode="External"/><Relationship Id="rId_hyperlink_6" Type="http://schemas.openxmlformats.org/officeDocument/2006/relationships/hyperlink" Target="https://itwl.platformazakupowa.pl/file/get_new/10159e0aedd77637bf759ee6853f2a96.docx" TargetMode="External"/><Relationship Id="rId_hyperlink_7" Type="http://schemas.openxmlformats.org/officeDocument/2006/relationships/hyperlink" Target="https://itwl.platformazakupowa.pl/file/get_new/946741e6ae5844867bce005ff3e21508.docx" TargetMode="External"/><Relationship Id="rId_hyperlink_8" Type="http://schemas.openxmlformats.org/officeDocument/2006/relationships/hyperlink" Target="https://itwl.platformazakupowa.pl/file/get_new/9aaa45d1130c08a84064c78b0b627968.docx" TargetMode="External"/><Relationship Id="rId_hyperlink_9" Type="http://schemas.openxmlformats.org/officeDocument/2006/relationships/hyperlink" Target="https://itwl.platformazakupowa.pl/file/get_new/717562ab0d65e3ac071389a09de95329.docx" TargetMode="External"/><Relationship Id="rId_hyperlink_10" Type="http://schemas.openxmlformats.org/officeDocument/2006/relationships/hyperlink" Target="https://itwl.platformazakupowa.pl/file/get_new/5e526f742e62173c3325e15f20b90b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3540004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3540005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3540013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3540017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3540030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1931449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1086982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1086982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1086982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1086982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1086982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1086982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1086982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1086982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1086982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1086982</v>
      </c>
      <c r="C33" s="1" t="s">
        <v>43</v>
      </c>
      <c r="D33" s="16" t="s">
        <v>53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2025-04-14T01:46:26+02:00</dcterms:created>
  <dcterms:modified xsi:type="dcterms:W3CDTF">2025-04-14T01:46:26+02:00</dcterms:modified>
  <dc:title>Untitled Spreadsheet</dc:title>
  <dc:description/>
  <dc:subject/>
  <cp:keywords/>
  <cp:category/>
</cp:coreProperties>
</file>