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<sst xmlns="http://schemas.openxmlformats.org/spreadsheetml/2006/main" uniqueCount="33">
  <si>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</si>
  <si>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</si>
  <si>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</si>
  <si>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płyty fundamentowej pod podnośnik samochodowy wraz z robotami towarzyszącymi w Komendzie Powiatowej Policji  w Głubczycach przy ul. Chrobrego 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</si>
  <si>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</si>
  <si>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</si>
  <si>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</si>
  <si>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</si>
  <si>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</si>
  <si>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</si>
  <si>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</si>
  <si>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</si>
  <si>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</si>
  <si>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</si>
  <si>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</si>
  <si>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</si>
  <si>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płyty fundamentowej pod podnośnik samochodowy wraz z robotami towarzyszącymi w Komendzie Powiatowej Policji  w Głubczycach przy ul. Chrobrego 6”</t>
  </si>
  <si>
    <t>Wykonanie płyty fundamentowej pod podnośnik samochodowy wraz z robotami towarzyszącymi w Komendzie Powiatowej Policji  w Głubczycach przy ul. Chrobrego 6”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</si>
  <si>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</si>
  <si>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</si>
  <si>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</si>
  <si>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</si>
  <si>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</si>
  <si>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</si>
  <si>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</si>
  <si>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</si>
  <si>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</si>
  <si>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Formularz ofertowy.doc</t>
  </si>
  <si>
    <t>UMOWA O ROBOTY.doc</t>
  </si>
  <si>
    <t>Wykaz elemntów rozliczeniowych.xls</t>
  </si>
  <si>
    <t>Wykaz osób zatrudnionych.doc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</si>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</sst>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9f506c1331097c86c76dbcefb5cc6e.zip" TargetMode="External"/><Relationship Id="rId_hyperlink_2" Type="http://schemas.openxmlformats.org/officeDocument/2006/relationships/hyperlink" Target="https://itwl.platformazakupowa.pl/file/get_new/c18a1791d07897a12f87438cb0055815.doc" TargetMode="External"/><Relationship Id="rId_hyperlink_3" Type="http://schemas.openxmlformats.org/officeDocument/2006/relationships/hyperlink" Target="https://itwl.platformazakupowa.pl/file/get_new/385ab20fb37a1befe45c08efe477d479.doc" TargetMode="External"/><Relationship Id="rId_hyperlink_4" Type="http://schemas.openxmlformats.org/officeDocument/2006/relationships/hyperlink" Target="https://itwl.platformazakupowa.pl/file/get_new/66e32f1c6031d8958529518a61c8dfe0.xls" TargetMode="External"/><Relationship Id="rId_hyperlink_5" Type="http://schemas.openxmlformats.org/officeDocument/2006/relationships/hyperlink" Target="https://itwl.platformazakupowa.pl/file/get_new/4956fad62c544e82e0f32f7f8a3dc3ba.doc" TargetMode="External"/><Relationship Id="rId_hyperlink_6" Type="http://schemas.openxmlformats.org/officeDocument/2006/relationships/hyperlink" Target="https://itwl.platformazakupowa.pl/file/get_new/cfbb1c24255c41591497267dd147d4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1931491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1087014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1087014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1087014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1087014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1087014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1087014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2025-04-19T14:12:15+02:00</dcterms:created>
  <dcterms:modified xsi:type="dcterms:W3CDTF">2025-04-19T14:12:15+02:00</dcterms:modified>
  <dc:title>Untitled Spreadsheet</dc:title>
  <dc:description/>
  <dc:subject/>
  <cp:keywords/>
  <cp:category/>
</cp:coreProperties>
</file>