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<sst xmlns="http://schemas.openxmlformats.org/spreadsheetml/2006/main" uniqueCount="38">
  <si>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</si>
  <si>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</si>
  <si>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</si>
  <si>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nr 0219/WINF/BSU/2025 Zakup tabletów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</si>
  <si>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</si>
  <si>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</si>
  <si>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</si>
  <si>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</si>
  <si>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</si>
  <si>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</si>
  <si>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</si>
  <si>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</si>
  <si>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</si>
  <si>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</si>
  <si>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</si>
  <si>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</si>
  <si>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</si>
  <si>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</si>
  <si>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</si>
  <si>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</si>
  <si>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</si>
  <si>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</si>
  <si>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</si>
  <si>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</si>
  <si>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Przedmiotem zamówienia jest dostawa wraz z gwarancją producenta:  1)	7 tabletów iPad 10 generacji wraz z etui ochronnym.</t>
  </si>
  <si>
    <t xml:space="preserve">Dane techniczne iPad
System operacyjny Android 14
Procesor: MediaTek Dimensity 8300, 8-rdzeniowy,
Dysk Pojemność: 128 GB
Pamięć RAM 8 GB
Wyświetlacz Przekątna ekranu:	12,7 "
Rozdzielczość ekranu:	2944 x 1840 pikseli
Jasność ekranu: 400 nitów
Typ matrycy: IPS
Funkcje ekranu:	Multi-touch 10 punktowy, 144 Hz odświeżanie ekranu
Komunikacja Karta bezprzewodowa Wi-Fi
Bluetooth:
Funkcje dodatkowe
Czujniki: 	akcelerometr, czujnik Halla, żyroskop
Głośnik: 	tak
Mikrofon:	tak
Moduł GPS:	tak
Funkcje dodatkowe:
	Dolby Atmos, głośniki JBL
Obsługa rysika:	tak
Aparat przedni:	8 Mpix
Aparat tylny:13 Mpix
Funkcje aparatu: lampa błyskowa LED
Wejścia/wyjścia
Czytnik kart pamięci: microSD/SDHC/SDXC do 1 TB
Złącze USB: USB typ C x 1
Kolor tylnej obudowy:	szary
Pojemność baterii/akumulatora:	10200 mAh
Wymiary: 189,1 x 291,8 x 6,9 mm
Waga:	620 g
instrukcja obsługi, karta gwarancyjna
Ładowarka w zestawie: tak
Instrukcja użytkownika: tak
Gwarancja : 24 miesiące
Typ gwarancji: standardowa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</si>
  <si>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</si>
  <si>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</si>
  <si>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</si>
  <si>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</si>
  <si>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</si>
  <si>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</si>
  <si>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</si>
  <si>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</si>
  <si>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 ustrukturyzowane.pdf</t>
  </si>
  <si>
    <t>Podstawy wykluczenia.pdf</t>
  </si>
  <si>
    <t>zaproszenie  8923 tablety.pdf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</si>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</sst>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a5b6eb2b6f73b1809434c25d8541d1.pdf" TargetMode="External"/><Relationship Id="rId_hyperlink_2" Type="http://schemas.openxmlformats.org/officeDocument/2006/relationships/hyperlink" Target="https://itwl.platformazakupowa.pl/file/get_new/83a01a50ccce588afc736b97e1214366.pdf" TargetMode="External"/><Relationship Id="rId_hyperlink_3" Type="http://schemas.openxmlformats.org/officeDocument/2006/relationships/hyperlink" Target="https://itwl.platformazakupowa.pl/file/get_new/d414f631d80634b1f72163a6030274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3541273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1931947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2025-05-08T20:08:00+02:00</dcterms:created>
  <dcterms:modified xsi:type="dcterms:W3CDTF">2025-05-08T20:08:00+02:00</dcterms:modified>
  <dc:title>Untitled Spreadsheet</dc:title>
  <dc:description/>
  <dc:subject/>
  <cp:keywords/>
  <cp:category/>
</cp:coreProperties>
</file>