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<sst xmlns="http://schemas.openxmlformats.org/spreadsheetml/2006/main" uniqueCount="34">
  <si>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</si>
  <si>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</si>
  <si>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</si>
  <si>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Dostawa monitorów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</si>
  <si>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</si>
  <si>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</si>
  <si>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</si>
  <si>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</si>
  <si>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</si>
  <si>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</si>
  <si>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</si>
  <si>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 xml:space="preserve">	Termin realizacj</t>
  </si>
  <si>
    <t xml:space="preserve">Czas dostawy od daty zawarcia umowy – 40% - 40 pkt Wykonawca, który zaoferuje „czas dostawy od daty zawarcia umowy”- 14 dni otrzyma 40 pkt Wykonawca, który zaoferuje „czas dostawy od daty zawarcia umowy”- 21 dni otrzyma 20 pkt Wykonawca, który zaoferuje „czas dostawy od daty zawarcia umowy” - 28 dni otrzyma 0 pkt	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</si>
  <si>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</si>
  <si>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</si>
  <si>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</si>
  <si>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</si>
  <si>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</si>
  <si>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</si>
  <si>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</si>
  <si>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</si>
  <si>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</si>
  <si>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monitorów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</si>
  <si>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</si>
  <si>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</si>
  <si>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</si>
  <si>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</si>
  <si>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</si>
  <si>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</si>
  <si>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</si>
  <si>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</si>
  <si>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Parametry techniczne monitory.odt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</si>
  <si>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</si>
  <si>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323682792&lt;/span&gt;&lt;/p&gt;&lt;/li&gt;&lt;li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</si>
</sst>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0dbef796aa72cba6126462424cdba7f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1087411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3541658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3541659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3541660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1932103</v>
      </c>
      <c r="C12" s="6" t="s">
        <v>22</v>
      </c>
      <c r="D12" s="6" t="s">
        <v>23</v>
      </c>
      <c r="E12" s="6">
        <v>20.0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1932103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2025-04-26T06:44:11+02:00</dcterms:created>
  <dcterms:modified xsi:type="dcterms:W3CDTF">2025-04-26T06:44:11+02:00</dcterms:modified>
  <dc:title>Untitled Spreadsheet</dc:title>
  <dc:description/>
  <dc:subject/>
  <cp:keywords/>
  <cp:category/>
</cp:coreProperties>
</file>