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<sst xmlns="http://schemas.openxmlformats.org/spreadsheetml/2006/main" uniqueCount="44">
  <si>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</si>
  <si>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</si>
  <si>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</si>
  <si>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"Budowa sieci kanalizacji sanitarnej w ul. Borowskiego w Opaczy Małej oraz sieci wodociągowej i kanalizacji sanitarnej w drodze bocznej od ul. Kasztanowej w Michałowicach-Wsi"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</si>
  <si>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</si>
  <si>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</si>
  <si>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</si>
  <si>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</si>
  <si>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</si>
  <si>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</si>
  <si>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</si>
  <si>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</si>
  <si>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</si>
  <si>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</si>
  <si>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</si>
  <si>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</si>
  <si>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</si>
  <si>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</si>
  <si>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</si>
  <si>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</si>
  <si>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</si>
  <si>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</si>
  <si>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</si>
  <si>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</si>
  <si>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kanalizacji sanitarnej w ul. Borowskiego w Opaczy Małej oraz sieci wodociągowej i kanalizacji sanitarnej w drodze bocznej od ul. Kasztanowej w Michałowicach-Wsi</t>
  </si>
  <si>
    <t>Łączna wartość oferty za wykonanie: 
Zadanie nr 1 „Budowa sieci kanalizacji sanitarnej w ul. Borowskiego w Opaczy Małej w gminie Michałowice”;
Zadanie nr 2: „Budowa sieci wodociągowej w drodze bocznej od ul. Kasztanowej w Michałowicach-Wsi w gminie Michałowice”;
Zadanie nr 3: „Budowa sieci kanalizacji sanitarnej w drodze bocznej od ul. Kasztanowej w Michałowicach-Wsi w gminie Michałowice”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</si>
  <si>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</si>
  <si>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</si>
  <si>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</si>
  <si>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</si>
  <si>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</si>
  <si>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</si>
  <si>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</si>
  <si>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</si>
  <si>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</si>
  <si>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Formularz ofertowy.docx</t>
  </si>
  <si>
    <t>Załącznik nr 2 Oświadczenie.docx</t>
  </si>
  <si>
    <t>Załącznik nr 3 Projekt umowy.pdf</t>
  </si>
  <si>
    <t>Załącznik nr 4 Wykaz robót.docx</t>
  </si>
  <si>
    <t>Załącznik nr 5 Wykaz osób.docx</t>
  </si>
  <si>
    <t>Załącznik nr 7 Dokumentacja projektowa.zip</t>
  </si>
  <si>
    <t>Załącznik nr 8 Przedmiary.zip</t>
  </si>
  <si>
    <t>Załącznik nr 9 STWiOR.zip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</si>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</sst>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014a292271c32831570d346732f01c.pdf" TargetMode="External"/><Relationship Id="rId_hyperlink_2" Type="http://schemas.openxmlformats.org/officeDocument/2006/relationships/hyperlink" Target="https://itwl.platformazakupowa.pl/file/get_new/b9ae64999414de4a871f712036e686c1.docx" TargetMode="External"/><Relationship Id="rId_hyperlink_3" Type="http://schemas.openxmlformats.org/officeDocument/2006/relationships/hyperlink" Target="https://itwl.platformazakupowa.pl/file/get_new/154b49ff95f89101bbfb891a27eeaecd.docx" TargetMode="External"/><Relationship Id="rId_hyperlink_4" Type="http://schemas.openxmlformats.org/officeDocument/2006/relationships/hyperlink" Target="https://itwl.platformazakupowa.pl/file/get_new/b0587b2111b7e0ee52254275479280a4.pdf" TargetMode="External"/><Relationship Id="rId_hyperlink_5" Type="http://schemas.openxmlformats.org/officeDocument/2006/relationships/hyperlink" Target="https://itwl.platformazakupowa.pl/file/get_new/3091e15a2b42c9530c8373c14493945c.docx" TargetMode="External"/><Relationship Id="rId_hyperlink_6" Type="http://schemas.openxmlformats.org/officeDocument/2006/relationships/hyperlink" Target="https://itwl.platformazakupowa.pl/file/get_new/9b39b3b68e57aa101f4c45559788305c.docx" TargetMode="External"/><Relationship Id="rId_hyperlink_7" Type="http://schemas.openxmlformats.org/officeDocument/2006/relationships/hyperlink" Target="https://itwl.platformazakupowa.pl/file/get_new/b84e2125eb165ac04257212053cf484c.zip" TargetMode="External"/><Relationship Id="rId_hyperlink_8" Type="http://schemas.openxmlformats.org/officeDocument/2006/relationships/hyperlink" Target="https://itwl.platformazakupowa.pl/file/get_new/8ef71d3d45faf01b95da172a76243032.zip" TargetMode="External"/><Relationship Id="rId_hyperlink_9" Type="http://schemas.openxmlformats.org/officeDocument/2006/relationships/hyperlink" Target="https://itwl.platformazakupowa.pl/file/get_new/170c6ee69a4e24c261f01c5d58418f2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1932173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1087480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1087480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1087480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1087480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1087480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1087480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1087480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1087480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1087480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2025-06-06T23:32:34+02:00</dcterms:created>
  <dcterms:modified xsi:type="dcterms:W3CDTF">2025-06-06T23:32:34+02:00</dcterms:modified>
  <dc:title>Untitled Spreadsheet</dc:title>
  <dc:description/>
  <dc:subject/>
  <cp:keywords/>
  <cp:category/>
</cp:coreProperties>
</file>