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<sst xmlns="http://schemas.openxmlformats.org/spreadsheetml/2006/main" uniqueCount="42">
  <si>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</si>
  <si>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</si>
  <si>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</si>
  <si>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przepustu pod DG nr 129008 N w miejscowości Wronka - postępowanie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</si>
  <si>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</si>
  <si>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</si>
  <si>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</si>
  <si>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</si>
  <si>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</si>
  <si>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</si>
  <si>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</si>
  <si>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</si>
  <si>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</si>
  <si>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</si>
  <si>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3 miesiące nie później niż do 11 lipca 2025 r. Proszę potwierdzić wpisując "Akceptuję"</t>
  </si>
  <si>
    <t>Dodatkowe koszty</t>
  </si>
  <si>
    <t>Wszelkie dodatkowe koszty, w tym koszty transportu, przygotowania i wprowadzenia czasowej organizacji ruchu na odcinku drogi gminnej, koszty utylizacji gruzu z rozbiórki nawierzchni z masy mineralno-bitumicznej, przepustu i tymczasowej ścianki czołowej,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</si>
  <si>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</si>
  <si>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</si>
  <si>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</si>
  <si>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</si>
  <si>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</si>
  <si>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</si>
  <si>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</si>
  <si>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</t>
  </si>
  <si>
    <t>wg.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</si>
  <si>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</si>
  <si>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</si>
  <si>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</si>
  <si>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</si>
  <si>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</si>
  <si>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</si>
  <si>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</si>
  <si>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</si>
  <si>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informacja z 17.02.2025.pdf</t>
  </si>
  <si>
    <t>plansza z lokalzizacja przepustu (II).pdf</t>
  </si>
  <si>
    <t>Umowa przeb.przepustu pod DG nr 129008 N we Wron. - PROJEKT (II).doc</t>
  </si>
  <si>
    <t>upr. wypis z RG.pdf</t>
  </si>
  <si>
    <t>zgłoszenie wodnoprawne z 19.02.2025.pdf</t>
  </si>
  <si>
    <t>Kosztorys oferowy przepust pod DG nr 129008 N we Wronce (II).xlsx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</si>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</sst>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e938b9d3633880f91e6b09288bea36.pdf" TargetMode="External"/><Relationship Id="rId_hyperlink_2" Type="http://schemas.openxmlformats.org/officeDocument/2006/relationships/hyperlink" Target="https://itwl.platformazakupowa.pl/file/get_new/797cadf6ad35d78942b22843dfae8433.pdf" TargetMode="External"/><Relationship Id="rId_hyperlink_3" Type="http://schemas.openxmlformats.org/officeDocument/2006/relationships/hyperlink" Target="https://itwl.platformazakupowa.pl/file/get_new/bb9c105e3a4c8a94974c2b079e7debc9.doc" TargetMode="External"/><Relationship Id="rId_hyperlink_4" Type="http://schemas.openxmlformats.org/officeDocument/2006/relationships/hyperlink" Target="https://itwl.platformazakupowa.pl/file/get_new/f5d7498bd51ca125d3d65d44360b61e5.pdf" TargetMode="External"/><Relationship Id="rId_hyperlink_5" Type="http://schemas.openxmlformats.org/officeDocument/2006/relationships/hyperlink" Target="https://itwl.platformazakupowa.pl/file/get_new/eac7d24fbc98b6bde70d9a94b7680bbf.pdf" TargetMode="External"/><Relationship Id="rId_hyperlink_6" Type="http://schemas.openxmlformats.org/officeDocument/2006/relationships/hyperlink" Target="https://itwl.platformazakupowa.pl/file/get_new/c22d59c46a8fdb9e20b85c58da799d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3543203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3543203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3543203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3543203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3543203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1932815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2025-04-29T09:40:02+02:00</dcterms:created>
  <dcterms:modified xsi:type="dcterms:W3CDTF">2025-04-29T09:40:02+02:00</dcterms:modified>
  <dc:title>Untitled Spreadsheet</dc:title>
  <dc:description/>
  <dc:subject/>
  <cp:keywords/>
  <cp:category/>
</cp:coreProperties>
</file>