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<sst xmlns="http://schemas.openxmlformats.org/spreadsheetml/2006/main" uniqueCount="40">
  <si>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</si>
  <si>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</si>
  <si>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</si>
  <si>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Materac Judo Tatami do intensywnego użytkowania na hali sportowej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</si>
  <si>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</si>
  <si>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</si>
  <si>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</si>
  <si>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</si>
  <si>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</si>
  <si>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</si>
  <si>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po odebraniu przez zamawiającego kompletnego zamówienia wraz z prawidłowo wystawioną fakturą w terminie do 30 dni. Proszę potwierdzić wpisując "Akceptuję".</t>
  </si>
  <si>
    <t>Termin realizacji</t>
  </si>
  <si>
    <t>Do 05.05.2025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</si>
  <si>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</si>
  <si>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</si>
  <si>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</si>
  <si>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</si>
  <si>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Zwrot</t>
  </si>
  <si>
    <t>Towar niezgodny z opisem zamówienia zostanie odesłany na koszt Dostawcy.Proszę potwierdzić wpisując "Akceptuję"</t>
  </si>
  <si>
    <t>Gwarancja</t>
  </si>
  <si>
    <t>Minimum 24 miesiące.Proszę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</si>
  <si>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</si>
  <si>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</si>
  <si>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</si>
  <si>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</si>
  <si>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</si>
  <si>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</si>
  <si>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</si>
  <si>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Judo Tatami do intensywnego użytkowania na hali sportowej</t>
  </si>
  <si>
    <t xml:space="preserve">Materac Judo Tatami do intensywnego użytkowania na hali sportowej o wymiarach : 200 x 100 x 4  cm. Materac Judo Tatami  fabrycznie nowy,wykonany z pianki poliuretanowej typu R, wtórnie spienionej o gęstości min. 220 kg/m3. Pianka materaca wykonana jest ze skrawków drobno zmielonych pianek klasycznych o parametrach fizyko-mechanicznych odpowiadających sportom walki, w których wykonywane są rzuty i pady. Materac oklejony jest wodoodpornym materiałem o fakturze trzciny (słomy) ryżowej. Rogi materaca są zgrzewane. Materac nie posiada od spodu tkaniny antypoślizgowej.
Materace posiadają certyfikat bezpieczeństwa – CERTYFIKAT NALEŻY DOŁĄCZYĆ DO OFERTY! Łączna ilość materacy: 30 sztuk, w tym: KOLOR OLIWKA-18 sztuk, KOLOR CZERWONY-12 sztuk.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</si>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</sst>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1088073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3543887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3543888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3543889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3543890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3543891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3543892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1933144</v>
      </c>
      <c r="C15" s="5" t="s">
        <v>28</v>
      </c>
      <c r="D15" s="5" t="s">
        <v>29</v>
      </c>
      <c r="E15" s="5">
        <v>30.0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2025-04-16T10:06:30+02:00</dcterms:created>
  <dcterms:modified xsi:type="dcterms:W3CDTF">2025-04-16T10:06:30+02:00</dcterms:modified>
  <dc:title>Untitled Spreadsheet</dc:title>
  <dc:description/>
  <dc:subject/>
  <cp:keywords/>
  <cp:category/>
</cp:coreProperties>
</file>