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<sst xmlns="http://schemas.openxmlformats.org/spreadsheetml/2006/main" uniqueCount="49">
  <si>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</si>
  <si>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</si>
  <si>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</si>
  <si>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owoczesna strefa kultury – biblioteka na oś. Szwederowo (program BBO) – zakup wyposażenia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</si>
  <si>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</si>
  <si>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</si>
  <si>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</si>
  <si>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</si>
  <si>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</si>
  <si>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</si>
  <si>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</si>
  <si>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</si>
  <si>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</si>
  <si>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</si>
  <si>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</si>
  <si>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</si>
  <si>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</si>
  <si>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</si>
  <si>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wg. załącznika nr 1</t>
  </si>
  <si>
    <t>Oswiadczenie</t>
  </si>
  <si>
    <t>Oświadczenie 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</si>
  <si>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</si>
  <si>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</si>
  <si>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</si>
  <si>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</si>
  <si>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</si>
  <si>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</si>
  <si>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</si>
  <si>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Demure </t>
  </si>
  <si>
    <t xml:space="preserve">obicie fotela materiałem welurowym w kolorze musztardowym (Velluto 8), stelaż fotela wykonany z drewna bukowego barwiony na kolor ciemny dąb, poduszki wypełnione elastyczną pianką. </t>
  </si>
  <si>
    <t>szt.</t>
  </si>
  <si>
    <t>23%</t>
  </si>
  <si>
    <t>PLN</t>
  </si>
  <si>
    <t>Stół Roxby dąb</t>
  </si>
  <si>
    <t>blat o średnicy 105 cm wykonany z dębowej płyt fornirowanej, stelaż wykonany z drewna kauczukowego lakierowane, wysokość stołu 76 cm.</t>
  </si>
  <si>
    <t xml:space="preserve">Ława Ella A </t>
  </si>
  <si>
    <t>blat okrągły o średnicy 80 cm wykonany z płyty laminowanej w kolorze brąz rustykalny, stelaż wykonany z metalu w kolorze czarny mat, wysokość 45 cm</t>
  </si>
  <si>
    <t xml:space="preserve">Biurko Marte 120x60 </t>
  </si>
  <si>
    <t>wykonane z płyty MDF, pokryte fornirem dębowym w naturalnym kolorze, podstawa wykonana z drewna dębowego wymiary, wysokość 75 cm, szerokość 120 cm, głębokość 60 cm, biurko wyposażone w 2 szuflady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</si>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</sst>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ff99aae568cd2ffb903374a2d39232.docx" TargetMode="External"/><Relationship Id="rId_hyperlink_2" Type="http://schemas.openxmlformats.org/officeDocument/2006/relationships/hyperlink" Target="https://itwl.platformazakupowa.pl/file/get_new/c8d8a0092bed5f86e22034d1fef9d7f3.pdf" TargetMode="External"/><Relationship Id="rId_hyperlink_3" Type="http://schemas.openxmlformats.org/officeDocument/2006/relationships/hyperlink" Target="https://itwl.platformazakupowa.pl/file/get_new/3867a7dad621654cfeb468d3a04d03d8.docx" TargetMode="External"/><Relationship Id="rId_hyperlink_4" Type="http://schemas.openxmlformats.org/officeDocument/2006/relationships/hyperlink" Target="https://itwl.platformazakupowa.pl/file/get_new/e5422477cc742d87ed2c9987748c0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3544374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1933229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1933342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1933345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1933347</v>
      </c>
      <c r="C18" s="6" t="s">
        <v>37</v>
      </c>
      <c r="D18" s="6" t="s">
        <v>38</v>
      </c>
      <c r="E18" s="6">
        <v>3.0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1088133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1088133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1088133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1088133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2025-05-26T04:44:08+02:00</dcterms:created>
  <dcterms:modified xsi:type="dcterms:W3CDTF">2025-05-26T04:44:08+02:00</dcterms:modified>
  <dc:title>Untitled Spreadsheet</dc:title>
  <dc:description/>
  <dc:subject/>
  <cp:keywords/>
  <cp:category/>
</cp:coreProperties>
</file>