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<sst xmlns="http://schemas.openxmlformats.org/spreadsheetml/2006/main" uniqueCount="39">
  <si>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</si>
  <si>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</si>
  <si>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</si>
  <si>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Ładowarka Do Akumulatorów Cylindrycznych Li-ion i Nimh Xtar Vc8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</si>
  <si>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</si>
  <si>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</si>
  <si>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</si>
  <si>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</si>
  <si>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</si>
  <si>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</si>
  <si>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</si>
  <si>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</si>
  <si>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</si>
  <si>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</si>
  <si>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</si>
  <si>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</si>
  <si>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</si>
  <si>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</si>
  <si>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Dostawcy.Proszę potwierdzić wpisując "Akceptuję"</t>
  </si>
  <si>
    <t>Gwarancja</t>
  </si>
  <si>
    <t>Minimum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</si>
  <si>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</si>
  <si>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</si>
  <si>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</si>
  <si>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</si>
  <si>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</si>
  <si>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</si>
  <si>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</si>
  <si>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Do Akumulatorów Cylindrycznych Li-ion i Nimh Xtar Vc8. 
Dane techniczne:
producent: XTAR, model ładowarki: VC8, obsługiwane typy akumulatorów: 1-8 akumulatorów Li-ION 3.6 - 3.7V zabezpieczone i niezabezpieczone, Ni-MH/Ni-CD 1.2V
obsługiwane rozmiary akumulatorów: 10440, 14500, 14650, 16340, 17335, 17500, 17670, 18350, 18500, 18650, 18700, 20700, 21700, 22650, 25500, 26650, AA, AAA, AAAA, A, SC, C
    można ładować zabezpieczone akumulatory Li-ION w rozmiarze 20700 oraz 21700 o długości do 75mm, maksymalne wymiary akumulatora: ∅26 x 75mm,
napięcie wejściowe i prąd wejściowy: QC 3.0 (5V/2A | 9V/2A), gniazdo zasilania: USB-C, rekomendowany zasilacz: 5V 3A. Zestaw zawiera:
Ładowarkę VC8 XTAR, Przewód podłączeniowy USB, Instrukcję obsługi.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</si>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</sst>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3546318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3546835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3546839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1934649</v>
      </c>
      <c r="C15" s="5" t="s">
        <v>3</v>
      </c>
      <c r="D15" s="5" t="s">
        <v>28</v>
      </c>
      <c r="E15" s="5">
        <v>2.0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2025-04-14T00:44:04+02:00</dcterms:created>
  <dcterms:modified xsi:type="dcterms:W3CDTF">2025-04-14T00:44:04+02:00</dcterms:modified>
  <dc:title>Untitled Spreadsheet</dc:title>
  <dc:description/>
  <dc:subject/>
  <cp:keywords/>
  <cp:category/>
</cp:coreProperties>
</file>