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<sst xmlns="http://schemas.openxmlformats.org/spreadsheetml/2006/main" uniqueCount="36">
  <si>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</si>
  <si>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</si>
  <si>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</si>
  <si>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higieny - pasta bhp, pasta bhp - żel, krem do rąk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</si>
  <si>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</si>
  <si>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</si>
  <si>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</si>
  <si>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</si>
  <si>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</si>
  <si>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</si>
  <si>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</si>
  <si>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</si>
  <si>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</si>
  <si>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</si>
  <si>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</si>
  <si>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</si>
  <si>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</si>
  <si>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</si>
  <si>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</si>
  <si>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</si>
  <si>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</si>
  <si>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 xml:space="preserve">Pasta BHP mydlana, opakowanie 500 gr.
Proszę wskazać nazwę lub dołączyć kartę katalogową.
</t>
  </si>
  <si>
    <t>opak.</t>
  </si>
  <si>
    <t>23%</t>
  </si>
  <si>
    <t>PLN</t>
  </si>
  <si>
    <t>Pasta BHP - żel</t>
  </si>
  <si>
    <t xml:space="preserve">" Pasta BHP żel do mycia rąk, przeznaczona dla mechaników samochodowych usuwająca zabrudzenia olejami, smarami, płynami eksploatacyjnymi, spełniająca poniże wymagania tj.:
-mieć postać żelu,
- zawierać substancje zapobiegające wysuszeniu i podrażnieniu rąk (ekstrakty z aloesu, estry Jojoby, itp.),
-posiadać delikatny środek ścierny,
-usuwać uporczywe zabrudzenia takie jak farby, smary, tłuszcze, oleje, płyny eksploatacyjne,
- mieć zastosowanie na suche ręce,
Barwa – żółta, ph-9  lub więcej,  pojemność opakowania 500 gr.
Proszę wskazać nazwę lub dołączyć kartę katalogową.
</t>
  </si>
  <si>
    <t>Krem do rąk</t>
  </si>
  <si>
    <t xml:space="preserve">Krem do rąk  ochronny, nawilżający skórę, np. glicerynowo- rumiankowy, glicerynowo - aloesowy. Opakowanie o pojemności 100 ml.
Proszę wskazać nazwę lub dołączyć kartę katalogową.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</si>
  <si>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</si>
  <si>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</si>
  <si>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</si>
  <si>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</si>
  <si>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</si>
  <si>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</si>
  <si>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47/701 28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</si>
</sst>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3546410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1934678</v>
      </c>
      <c r="C11" s="5" t="s">
        <v>20</v>
      </c>
      <c r="D11" s="5" t="s">
        <v>21</v>
      </c>
      <c r="E11" s="5">
        <v>1200.0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1934703</v>
      </c>
      <c r="C12" s="5" t="s">
        <v>25</v>
      </c>
      <c r="D12" s="5" t="s">
        <v>26</v>
      </c>
      <c r="E12" s="5">
        <v>800.0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1934711</v>
      </c>
      <c r="C13" s="5" t="s">
        <v>27</v>
      </c>
      <c r="D13" s="5" t="s">
        <v>28</v>
      </c>
      <c r="E13" s="5">
        <v>4000.0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2025-04-19T14:56:03+02:00</dcterms:created>
  <dcterms:modified xsi:type="dcterms:W3CDTF">2025-04-19T14:56:03+02:00</dcterms:modified>
  <dc:title>Untitled Spreadsheet</dc:title>
  <dc:description/>
  <dc:subject/>
  <cp:keywords/>
  <cp:category/>
</cp:coreProperties>
</file>