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<sst xmlns="http://schemas.openxmlformats.org/spreadsheetml/2006/main" uniqueCount="38">
  <si>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</si>
  <si>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</si>
  <si>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</si>
  <si>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Postępowanie ofertowe na zakup i dostawę przyczepy transportowej.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</si>
  <si>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</si>
  <si>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</si>
  <si>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</si>
  <si>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</si>
  <si>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</si>
  <si>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</si>
  <si>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</si>
  <si>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</si>
  <si>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</si>
  <si>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</si>
  <si>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</si>
  <si>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</si>
  <si>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</si>
  <si>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</si>
  <si>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</si>
  <si>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</si>
  <si>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</si>
  <si>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</si>
  <si>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</si>
  <si>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</si>
  <si>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Przyczepa transportowa</t>
  </si>
  <si>
    <t xml:space="preserve">Przyczepa transportowa
Główne parametry:
•	Jednoosiowa
•	DMC 1350kg
•	Ładowność 1000kg
•	Wymiary. 2100 x 1300
•	Koła 14”
•	Błotniki metalowe
•	Dyszel wzmacniany typ ,,V”
•	Zaczep kulowy z blokadą
•	Oś hamowana 1350kg
•	Hamujące urządzenie najazdowe 
•	Rama montażowa pod urządzenie
•	Rama przyczepy spawana
•	Wzmacniane podłużnice przyczepy 
•	Zabezpieczenie przeciwkorozyjne - ocynk
•	4 podpory  
•	Oświetlenie przyczepy zgodne z obowiązującymi przepisami ruchu drogowego
•	Hamulec postojowy
•	Świadectwo homologacji
•	Gwarancja 24 m-ce
Wyposażenie dodatkowe
•	Koło podporowe
•	Uchwyt koła podporowego
•	Kliny pod koła
•	Kabel do oświetlenia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</si>
  <si>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</si>
  <si>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</si>
  <si>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</si>
  <si>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</si>
  <si>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</si>
  <si>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</si>
  <si>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</si>
  <si>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</si>
  <si>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</si>
  <si>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Regulamin dla oferentów.pdf</t>
  </si>
  <si>
    <t>Podstawy wykluczenia.pdf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</si>
  <si>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515 037 797&lt;/span&gt;&lt;/p&gt;&lt;p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</si>
</sst>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11dae32e234899d602008ae8cb66af2b.pdf" TargetMode="External"/><Relationship Id="rId_hyperlink_2" Type="http://schemas.openxmlformats.org/officeDocument/2006/relationships/hyperlink" Target="https://itwl.platformazakupowa.pl/file/get_new/bad182f61194a15b956c436e271b4dad.pdf" TargetMode="External"/><Relationship Id="rId_hyperlink_3" Type="http://schemas.openxmlformats.org/officeDocument/2006/relationships/hyperlink" Target="https://itwl.platformazakupowa.pl/file/get_new/d71f7b2db8b1f24e64042acb8332473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1088813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3546431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3546433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3546434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3546435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1934682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1088813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1088813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1088813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2025-04-17T02:19:04+02:00</dcterms:created>
  <dcterms:modified xsi:type="dcterms:W3CDTF">2025-04-17T02:19:04+02:00</dcterms:modified>
  <dc:title>Untitled Spreadsheet</dc:title>
  <dc:description/>
  <dc:subject/>
  <cp:keywords/>
  <cp:category/>
</cp:coreProperties>
</file>