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<sst xmlns="http://schemas.openxmlformats.org/spreadsheetml/2006/main" uniqueCount="36">
  <si>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</si>
  <si>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</si>
  <si>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</si>
  <si>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niszczarki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</si>
  <si>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</si>
  <si>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</si>
  <si>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</si>
  <si>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</si>
  <si>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</si>
  <si>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</si>
  <si>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dostawy, po stronie Wykonawcy. Proszę potwierdzić.</t>
  </si>
  <si>
    <t>Termin realizacji</t>
  </si>
  <si>
    <t>W ciągu 10 dni liczonych od daty przesłania zamówienia. Proszę potwierdzić.</t>
  </si>
  <si>
    <t>Warunki płatności</t>
  </si>
  <si>
    <t>Przelew 14 dni od daty dostarczenia przez Wykonawcę do Zamawiającego prawidłowo wystawionej faktury VAT. Proszę potwierdzić.</t>
  </si>
  <si>
    <t>Wykonawca oświadcza, że rachunek do płatności jest zgłoszony do Urzędu Skarbowego.</t>
  </si>
  <si>
    <t>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</si>
  <si>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</si>
  <si>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</si>
  <si>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</si>
  <si>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</si>
  <si>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</si>
  <si>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</si>
  <si>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</si>
  <si>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Niszczarka automatyczna Rexel Optimum AutoFeed+50X</t>
  </si>
  <si>
    <t>Zgodnie z Opisem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</si>
  <si>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</si>
  <si>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</si>
  <si>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</si>
  <si>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</si>
  <si>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</si>
  <si>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</si>
  <si>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</si>
  <si>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</si>
  <si>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o ochronie danych osobowych RODO.docx</t>
  </si>
  <si>
    <t>&lt;p&gt;&lt;span id="docs-internal-guid-039d93c1-7fff-c6ca-8953-6f12cee6c1da"&gt;&lt;/span&gt;&lt;/p&gt;&lt;p class="MsoNormal" style="margin: 3.75pt 0cm 7.5pt;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Arial, sans-serif;"&gt;Wymagania i specyfikacja&lt;/span&gt;&lt;/span&gt;&lt;span style="font-size: 12pt; font-family: Arial, sans-serif;"&gt;&amp;nbsp;&lt;o:p&gt;&lt;/o:p&gt;&lt;/span&gt;&lt;/p&gt;&lt;p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style="font-size: 10.5pt; font-family: Helvetica, sans-serif;"&gt;&lt;br&gt;&lt;/span&gt;&lt;span style="font-family: Arial, sans-serif;"&gt;Spółka „WODOCIĄGI KIELECKIE” zaprasza do złożenia oferty cenowej w&amp;nbsp;postępowaniu prowadzonym zgodnie z obowiązującym w Spółce Regulaminem udzielania zamówień w Spółce „WODOCIĄGI KIELECKIE” Sp. z o.o. w Kielcach dla zamówień do których nie ma zastosowania ustawa Pzp w&amp;nbsp;trybie postępowanie uproszczone na dostawę niszczarki.&lt;/span&gt;&lt;/p&gt;&lt;p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normal;"&gt;&lt;br&gt;&lt;/p&gt;&lt;p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sans-serif;"&gt;&lt;span style="font-weight: 700;"&gt;Opis przedmiotu zamówienia&lt;/span&gt;&lt;/span&gt;&lt;/p&gt;&lt;p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sans-serif;"&gt;Niszczarka automatyczna Rexel Optimum AutoFeed+50X - 1 szt.&lt;/span&gt;&lt;/p&gt;&lt;p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sans-serif;"&gt;Niszczy: jednorazowo automatycznie do 50 kartek A4 (80 gsm) a w podajniku ręcznym do 6; nie wymaga ręcznego podawania papieru, usuwania zszywek,&lt;/span&gt;&lt;/p&gt;&lt;p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sans-serif;"&gt;Rodzaj cięcia: ścinki (4 x 28 mm),&lt;/span&gt;&lt;/p&gt;&lt;p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normal;"&gt;Poziom bezpieczeństwa: P4.&lt;/p&gt;&lt;p class="Styl1" style="margin-left: 14.2pt; text-align: justify;"&gt;&lt;br&gt;&lt;/p&gt;&lt;p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sans-serif;"&gt;&lt;span style="font-weight: 700;"&gt;Wymagany termin realizacji zamówienia&lt;/span&gt;&amp;nbsp;- w ciągu 10 dni liczonych od daty przesłania zamówienia.&lt;/span&gt;&lt;/p&gt;&lt;p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sans-serif;"&gt;&amp;nbsp;&lt;/span&gt;&lt;/p&gt;&lt;p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sans-serif;"&gt;Wymagania Zamawiającego:&lt;o:p&gt;&lt;/o:p&gt;&lt;/span&gt;&lt;/span&gt;&lt;/p&gt;&lt;p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sans-serif;"&gt;Podana cena musi zawierać wszystkie koszty Wykonawcy związane z realizacją przedmiotu zamówienia. W szczególności koszt dostawy do siedziby Spółki "Wodociągi Kieleckie" Sp. z o.o. - 25-701 Kielce, ul. Krakowska 64.&lt;/span&gt;&lt;/p&gt;&lt;p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sans-serif;"&gt;Wykonawca jest związany złożoną przez siebie ofertą przez okres&amp;nbsp;&lt;span style="font-weight: 700;"&gt;30 dni&lt;/span&gt;&amp;nbsp;od dnia upływu terminu składania ofert, przy czym pierwszym dniem terminu związania ofertą jest dzień, w którym upływa termin składania ofert.&lt;o:p&gt;&lt;/o:p&gt;&lt;/span&gt;&lt;/p&gt;&lt;p class="MsoNormal" style="margin-bottom: 7.5pt;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sans-serif;"&gt;Płatność za zrealizowaną dostawę będzie dokonana na rzecz Wykonawcy przelewem bankowym na rachunek określony na fakturze Wykonawcy, w ciągu 14 dni od daty dostarczenia przez Wykonawcę do Zamawiającego prawidłowo wystawionej faktury VAT.&lt;/span&gt;&lt;/span&gt;&lt;/p&gt;&lt;p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sans-serif;"&gt;Złożenie oferty przez Wykonawcę jest jednoznaczne z akceptacją warunków i wymagań określonych przez Zamawiającego.&lt;o:p&gt;&lt;/o:p&gt;&lt;/span&gt;&lt;/span&gt;&lt;/p&gt;&lt;p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sans-serif;"&gt;Ofertę należy złożyć poprzez platformę zakupową OPEN NEXUS.&lt;/span&gt;&lt;/span&gt;&lt;/p&gt;&lt;p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sans-serif;"&gt;Zamawiający złoży zamówienie Wykonawcy, którego oferta zostanie oceniona, jako najkorzystniejsza&lt;/span&gt;&lt;/span&gt;&lt;span style="font-family: Arial, sans-serif;"&gt;&amp;nbsp;– jedynym kryterium wyboru jest cena – waga kryterium 100%.&lt;/span&gt;&lt;/p&gt;&lt;p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sans-serif;"&gt;Zgodnie z art. 13 ust. 1 i 2 rozporządzenia Parlamentu Europejskiego i Rady (UE) 2016/679 z&amp;nbsp;dnia 27 kwietnia 2016 r. w sprawie ochrony osób fizycznych w związku z przetwarzaniem danych osobowych i w sprawie swobodnego przepływu takich danych oraz uchylenia dyrektywy 95/46/WE (ogólne rozporządzenie o ochronie danych) (Dz. Urz. UE L 119 z&amp;nbsp;4.05.2016, str. 1), Zamawiający Spółka „WODOCIĄGI KIELECKIE” informuje, iż warunki ochrony danych osobowych zawiera załączona do postępowania „Klauzula informacyjna o&amp;nbsp;ochronie danych osobowych RODO”.&lt;o:p&gt;&lt;/o:p&gt;&lt;/span&gt;&lt;/p&gt;&lt;p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sans-serif;"&gt;Regulamin udzielenia zamówień obowiązujący w Spółce „WODOCIĄGI KIELECKIE” Sp. z o.o., jest dostępny na stronie internetowej www.wod-kiel.com.pl w zakładce „przetargi”.&lt;o:p&gt;&lt;/o:p&gt;&lt;/span&gt;&lt;/p&gt;&lt;p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style="font-weight: 700;"&gt;&lt;span style="font-size: 11pt; font-family: Arial, sans-serif;"&gt;Wszelkie zapytania należy składać wyłącznie poprzez platformę Open Nexus.&lt;o:p&gt;&lt;/o:p&gt;&lt;/span&gt;&lt;/span&gt;&lt;/p&gt;&lt;p style="margin: 0cm 0cm 7.5pt; background-image: initial; background-position: initial; background-size: initial; background-repeat: initial; background-attachment: initial; background-origin: initial; background-clip: initial; text-align: justify;"&gt;&lt;span style="font-size: 11pt; font-family: Arial, sans-serif;"&gt;W sprawach merytorycznych, proszę o kontakt&amp;nbsp;&lt;/span&gt;pod nr tel. 413653124 z Panią Marzeną Wójcik.&lt;/p&gt;&lt;p class="MsoNormal" style="margin-bottom: 6pt; text-align: justify;"&gt;&lt;span style="font-weight: 700;"&gt;&lt;span style="font-family: Arial, sans-serif;"&gt;Zamawiającemu przysługuje prawo swobodnego wyboru Wykonawcy jak również może unieważnić postępowanie z innej przyczyny niż określona w § 58 ust. 1 ww. Regulaminu.&lt;/span&gt;&lt;/span&gt;&lt;/p&gt;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</si>
</sst>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58ae2cd56df44d60d5c2651ead8840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1089194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3547779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3547780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3547781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3547783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1935242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1089194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2025-05-30T23:30:30+02:00</dcterms:created>
  <dcterms:modified xsi:type="dcterms:W3CDTF">2025-05-30T23:30:30+02:00</dcterms:modified>
  <dc:title>Untitled Spreadsheet</dc:title>
  <dc:description/>
  <dc:subject/>
  <cp:keywords/>
  <cp:category/>
</cp:coreProperties>
</file>