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<sst xmlns="http://schemas.openxmlformats.org/spreadsheetml/2006/main" uniqueCount="46">
  <si>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</si>
  <si>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</si>
  <si>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</si>
  <si>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Przewóz osób i rowerów na trzy imprezy  przewóz rowerów na trzy imprezy w związku z realizacją projektu „Rowerem przez czesko – polskie pogranicze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</si>
  <si>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</si>
  <si>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</si>
  <si>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</si>
  <si>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</si>
  <si>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</si>
  <si>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</si>
  <si>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</si>
  <si>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</si>
  <si>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</si>
  <si>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</si>
  <si>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</si>
  <si>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</si>
  <si>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</si>
  <si>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</si>
  <si>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</si>
  <si>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</si>
  <si>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</si>
  <si>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</si>
  <si>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</si>
  <si>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</si>
  <si>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Pozycja nr 1</t>
  </si>
  <si>
    <t>Przewóz ok. 40 osób na rajd rowerowy „Otwarcie sezonu rowerowego  w Żaclerzu”.</t>
  </si>
  <si>
    <t>szt.</t>
  </si>
  <si>
    <t>23%</t>
  </si>
  <si>
    <t>PLN</t>
  </si>
  <si>
    <t>Pozycja nr 2</t>
  </si>
  <si>
    <t>Przewóz ok. 40 rowerów (1 samochód ciężarowy) na rajd rowerowy „Otwarcie sezonu rowerowego  w Żaclerzu”.</t>
  </si>
  <si>
    <t>Pozycja nr 3</t>
  </si>
  <si>
    <t xml:space="preserve">Przewóz ok. 50 osób na „Rajd rowerowy " Doliną Bobru ER-6 Žacléř – Wlen” </t>
  </si>
  <si>
    <t>Pozycja nr 4</t>
  </si>
  <si>
    <t>Przewóz ok. 50 rowerów na „Rajd rowerowy " Doliną Bobru ER-6 Žacléř – Wlen ”</t>
  </si>
  <si>
    <t xml:space="preserve">Pozycja nr 5 </t>
  </si>
  <si>
    <t>Przewóz ok. 40 osób na rajd „Zakończenie sezonu rowerowego  w Żaclerzu”.</t>
  </si>
  <si>
    <t>Pozycja nr 6</t>
  </si>
  <si>
    <t>. Przewóz ok. 40 rowerów na rajd rowerowy „Zakończenie sezonu rowerowego  w Żaclerzu”.</t>
  </si>
  <si>
    <t>Razem:</t>
  </si>
  <si>
    <t>Załączniki do postępowania</t>
  </si>
  <si>
    <t>Źródło</t>
  </si>
  <si>
    <t>Nazwa załącznika</t>
  </si>
  <si>
    <t>Warunki postępowania</t>
  </si>
  <si>
    <t>zapytanie przewóz.doc</t>
  </si>
  <si>
    <t>&lt;p&gt;&lt;span id="docs-internal-guid-039d93c1-7fff-c6ca-8953-6f12cee6c1da"&gt;&lt;/span&gt;&lt;/p&gt;&lt;p dir="ltr" style="line-height:1.38;margin-top:0pt;margin-bottom:0pt;"&gt;&lt;!--[if gte mso 9]&gt;&lt;xml&gt;
 &lt;o:DocumentProperties&gt;
  &lt;o:Author&gt;Martin Buršík&lt;/o:Author&gt;
  &lt;o:Version&gt;16.00&lt;/o:Version&gt;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</si>
</sst>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bcd712434412e372e95a0847164a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3549026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1935888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1935896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1935945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1935946</v>
      </c>
      <c r="C16" s="6" t="s">
        <v>33</v>
      </c>
      <c r="D16" s="6" t="s">
        <v>34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1935952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1935953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1089532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2025-04-18T20:35:26+02:00</dcterms:created>
  <dcterms:modified xsi:type="dcterms:W3CDTF">2025-04-18T20:35:26+02:00</dcterms:modified>
  <dc:title>Untitled Spreadsheet</dc:title>
  <dc:description/>
  <dc:subject/>
  <cp:keywords/>
  <cp:category/>
</cp:coreProperties>
</file>