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<sst xmlns="http://schemas.openxmlformats.org/spreadsheetml/2006/main" uniqueCount="48">
  <si>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</si>
  <si>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</si>
  <si>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</si>
  <si>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Farby.14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</si>
  <si>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</si>
  <si>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</si>
  <si>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</si>
  <si>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</si>
  <si>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</si>
  <si>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</si>
  <si>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</si>
  <si>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</si>
  <si>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</si>
  <si>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</si>
  <si>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</si>
  <si>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</si>
  <si>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</si>
  <si>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</si>
  <si>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</si>
  <si>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</si>
  <si>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</si>
  <si>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</si>
  <si>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</si>
  <si>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</si>
  <si>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MASKUJĄCA ZIELONA POLIURETANOWA 1L</t>
  </si>
  <si>
    <t>Minimalne parametry techniczne:
Farba specjalna do malowania maskującego spełniająca wszystkie wymagania zawarte w NO-80-A200.
- poliuretanowa farba nawierzchniowa;
- farba kamuflażowa (maskująca);
- charakteryzuje się dużą trwałością, odpornością na zarysowania;
- odznacza się zmniejszoną widocznością w urządzeniach termowizyjnych i noktowizyjnych;
- zmniejsza nagrzewanie się powierzchni pomalowanej wystawionej na działanoe promieni słonecznych;
- wymagany atest Wojskowego Instytutu Techniki Inżynieryjnej;
- opakowanie: 1 litr;
- termin przydatności do użycia: minimalnie 12 miesięcy.</t>
  </si>
  <si>
    <t>szt.</t>
  </si>
  <si>
    <t>23%</t>
  </si>
  <si>
    <t>PLN</t>
  </si>
  <si>
    <t xml:space="preserve">FARBA MASKUJĄCA CZARNA POLIURETANOWA 1L </t>
  </si>
  <si>
    <t xml:space="preserve">FARBA MASKUJĄCA BRĄZOWA POLIURETANOWA 1L </t>
  </si>
  <si>
    <t>ROZCIEŃCZALNIK DO FARB POLIURETANOWA 1L</t>
  </si>
  <si>
    <t>Minimalne parametry techniczne:
Rozcieńczalnik do farb maskujących specjalnych do malowania maskującego spełniających wszystkie wymagania zawarte w NO-80-A200.
- opakowanie: 1 litr;
- stosowanie: 1:5;
- termin przydatności do użycia: minimalnie 12 miesięcy.</t>
  </si>
  <si>
    <t xml:space="preserve">UTWARDZACZ DO FARB POLIURETANOWYCH 1L </t>
  </si>
  <si>
    <t>Minimalne parametry techniczne:
Utwardzacz do farb maskujących specjalnych do malowania maskującego spełniających wszystkie wymagania zawarte w NO-80-A200.
- opakowanie: 1 litr;
- stosowanie: 1:5;
- termin przydatności do użycia: minimalnie 12 miesięcy.</t>
  </si>
  <si>
    <t>FARBA PODKŁADOWA KAMUFLAŻOWA POLIURETANOWA 1L</t>
  </si>
  <si>
    <t>Minimalne parametry techniczne:
Farba specjalna epoksydowa stosowana jako podkład do farb
maskujących specjalnych do malowania maskującego spełniających wszystkie wymagania zawarte w NO-80-A200.
- opakowanie: 1 litr;
- termin przydatności do użycia: minimalnie 12 miesięcy.</t>
  </si>
  <si>
    <t>ROZPUSZCZALNIK DO PODKŁADU POLIURETANOWEGO 1L</t>
  </si>
  <si>
    <t>Minimalne parametry techniczne:
Rozpuszczalnik do farb podkładowych kamuflażowych poliuretanowych.
- opakowanie: 1 litr;
- stosowanie: 1:3;
- termin przydatności do użycia: minimalnie 12 miesięcy.</t>
  </si>
  <si>
    <t xml:space="preserve">UTWARDZACZ DO PODKŁADU POLIURETANOWEGO 1L </t>
  </si>
  <si>
    <t>Minimalne parametry techniczne:
Utwardzacz do farb podkładowych kamuflażowych poliuretanowych.
- opakowanie: 1 litr;
- stosowanie: 1:3;
- termin przydatności do użycia: minimalnie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</si>
  <si>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</si>
  <si>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</si>
  <si>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</si>
  <si>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</si>
  <si>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</si>
  <si>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</si>
  <si>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261-335-753 oraz 261-335-966&lt;/span&gt;&lt;/p&gt;&lt;p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</si>
</sst>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3550641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3550642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1936584</v>
      </c>
      <c r="C13" s="5" t="s">
        <v>24</v>
      </c>
      <c r="D13" s="5" t="s">
        <v>25</v>
      </c>
      <c r="E13" s="5">
        <v>65.0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1936585</v>
      </c>
      <c r="C14" s="5" t="s">
        <v>29</v>
      </c>
      <c r="D14" s="5" t="s">
        <v>25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1936586</v>
      </c>
      <c r="C15" s="5" t="s">
        <v>30</v>
      </c>
      <c r="D15" s="5" t="s">
        <v>25</v>
      </c>
      <c r="E15" s="5">
        <v>55.0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1936587</v>
      </c>
      <c r="C16" s="5" t="s">
        <v>31</v>
      </c>
      <c r="D16" s="5" t="s">
        <v>32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1936588</v>
      </c>
      <c r="C17" s="5" t="s">
        <v>33</v>
      </c>
      <c r="D17" s="5" t="s">
        <v>34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1936589</v>
      </c>
      <c r="C18" s="5" t="s">
        <v>35</v>
      </c>
      <c r="D18" s="5" t="s">
        <v>36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1936590</v>
      </c>
      <c r="C19" s="5" t="s">
        <v>37</v>
      </c>
      <c r="D19" s="5" t="s">
        <v>38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1936591</v>
      </c>
      <c r="C20" s="5" t="s">
        <v>39</v>
      </c>
      <c r="D20" s="5" t="s">
        <v>40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2025-04-13T16:57:38+02:00</dcterms:created>
  <dcterms:modified xsi:type="dcterms:W3CDTF">2025-04-13T16:57:38+02:00</dcterms:modified>
  <dc:title>Untitled Spreadsheet</dc:title>
  <dc:description/>
  <dc:subject/>
  <cp:keywords/>
  <cp:category/>
</cp:coreProperties>
</file>