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<sst xmlns="http://schemas.openxmlformats.org/spreadsheetml/2006/main" uniqueCount="38">
  <si>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</si>
  <si>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</si>
  <si>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</si>
  <si>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Wymiana pokrycia dachowego z płyt onduline na blachodachówkę budynku mieszkalnego przy ul. Leśnej 8 w Słupsku.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</si>
  <si>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</si>
  <si>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</si>
  <si>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</si>
  <si>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</si>
  <si>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</si>
  <si>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</si>
  <si>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</si>
  <si>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</si>
  <si>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</si>
  <si>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</si>
  <si>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</si>
  <si>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</si>
  <si>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</si>
  <si>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</si>
  <si>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</si>
  <si>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</si>
  <si>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</si>
  <si>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</si>
  <si>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</si>
  <si>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</si>
  <si>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Leśna 8</t>
  </si>
  <si>
    <t>cena zgodna z załączonym kosztorysem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</si>
  <si>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</si>
  <si>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</si>
  <si>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</si>
  <si>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</si>
  <si>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</si>
  <si>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</si>
  <si>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</si>
  <si>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</si>
  <si>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Leśna 8 Dach.pdf</t>
  </si>
  <si>
    <t>STWiOR Leśna 8.pdf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</si>
  <si>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</si>
  <si>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style="text-align:justify"&gt;Przedmiotem zapytania jest &lt;strong&gt;Wymiana
pokrycia dachowego z płyt onduline na blachodachówkę budynku mieszkalnego przy
ul. Leśnej 8 w Słupsku.&lt;o:p&gt;&lt;/o:p&gt;&lt;/strong&gt;&lt;/p&gt;
&lt;p class="MsoNormal" style="text-align:justify"&gt;Szczegółowy opis przedmiotu
zamówienia zawiera specyfikacja techniczna wykonania i odbioru robót oraz
przedmiary robót, stanowiące załączniki do zapytania&lt;o:p&gt;&lt;/o:p&gt;&lt;/p&gt;
&lt;p class="MsoNormal" style="text-align:justify"&gt;Roboty muszą być wykonane zgodnie
z opisaną dokumentacją, obowiązującymi przepisami, normami oraz na ustalonych
umową warunkach.&lt;o:p&gt;&lt;/o:p&gt;&lt;/p&gt;
&lt;p class="MsoNormal" style="text-align:justify"&gt;Zamawiający ustala następujące
warunki udziału dotyczące zdolności technicznej lub zawodowej – warunek
zostanie uznany za spełniony, jeżeli Wykonawca&lt;a name="_Hlk13053892"&gt;&lt;/a&gt;&lt;a name="_Hlk19013627"&gt; wykaże
dysponowaniem kierownikiem budowy posiadającym uprawnieninia budowlane w
specjalności konstrukcyjno-budowlanej. Na potwierdzenie dysponowania osobą o
wymaganych kwalifikacjach Wykonawca przedłoży wykaz osób.&lt;/a&gt;&lt;/p&gt;
&lt;p class="MsoNormal" style="margin-bottom:0cm;text-align:justify"&gt;Wykonawca
zobowiązany jest dołączyć do oferty kosztorys ofertowy, opracowany z załączonym
przedmiarem robót, wraz z zestawieniem materiałów. Kosztorys winien zawierać
ilość roboczogodzin, stawkę godzinową za roboczogodzinę. &lt;o:p&gt;&lt;/o:p&gt;&lt;/p&gt;
&lt;p class="MsoNormal" style="margin-bottom:0cm;text-align:justify"&gt;Kosztorys
ofertowy służyć będzie Zamawiającemu do weryfikacji: &lt;o:p&gt;&lt;/o:p&gt;&lt;/p&gt;
&lt;p class="MsoNormal" style="margin-top:0cm;margin-right:0cm;margin-bottom:0cm;
margin-left:14.2pt;text-align:justify;text-indent:-14.2pt"&gt;1. w poszczególnych
pozycjach przedmiaru robót (w celu uniknięcia możliwości przenoszenia kosztów
między pozycjami i uwzględnienia kosztów robót pominiętych w przedmiarze robót
w dowolnych pozycjach kosztorysu), &lt;o:p&gt;&lt;/o:p&gt;&lt;/p&gt;
&lt;p class="MsoNormal" style="margin-bottom:0cm;text-align:justify"&gt;2. w formularzu
ofertowym Wykonawcy. &lt;o:p&gt;&lt;/o:p&gt;&lt;/p&gt;
&lt;p class="MsoNormal" style="margin-top:0cm;margin-right:0cm;margin-bottom:0cm;
margin-left:14.2pt;text-align:justify;text-indent:-14.2pt"&gt;3. zawartości
merytorycznej odpowiadającej wymaganiom Zamawiającego określonym w szczególności
w odniesieniu do przedmiotu zamówienia lub sposobu jego realizacji, &lt;o:p&gt;&lt;/o:p&gt;&lt;/p&gt;
&lt;p class="MsoNormal" style="text-align:justify"&gt;4. ceny pod kątem dokonania
ustaleń czy oferta zawiera rażąco niską cenę . &lt;o:p&gt;&lt;/o:p&gt;&lt;/p&gt;
&lt;p class="MsoNormal" style="text-align:justify"&gt;Mimo, że wartość kosztorysowa
przeniesiona do oferty jest traktowana jako ryczałt, to w
przypadku nie załączenia kosztorysu przez Wykonawcę, oferta Wykonawcy podlegać
będzie odrzuceniu.&lt;o:p&gt;&lt;/o:p&gt;&lt;/p&gt;
&lt;p class="MsoNormal" style="text-align:justify"&gt;Wykonawca jest posiadaczem i wytwórcą odpadów powstałych w trakcie
realizacji umowy&amp;nbsp;i odpowiada za unieszkodliwienie odpadów pochodzących z robót. Wykonawca&amp;nbsp; zobowiązany jest do stosowania i
przestrzegania przepisów zgodnie z obowiązującą Ustawą o odpadach z dnia 14
grudnia 2012 (Dz. U.2023.1587 ze zm.).&amp;nbsp;&lt;o:p&gt;&lt;/o:p&gt;&lt;/p&gt;&lt;p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785 881 070&amp;nbsp;&lt;/span&gt;&lt;/p&gt;&lt;p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</si>
</sst>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6dfea89b513889703be18b7acd23d8.pdf" TargetMode="External"/><Relationship Id="rId_hyperlink_2" Type="http://schemas.openxmlformats.org/officeDocument/2006/relationships/hyperlink" Target="https://itwl.platformazakupowa.pl/file/get_new/1d0bc29b917d9d878ac12517aa3edacd.pdf" TargetMode="External"/><Relationship Id="rId_hyperlink_3" Type="http://schemas.openxmlformats.org/officeDocument/2006/relationships/hyperlink" Target="https://itwl.platformazakupowa.pl/file/get_new/ecdd47835ffd850f2091530389f76cd6.doc" TargetMode="External"/><Relationship Id="rId_hyperlink_4" Type="http://schemas.openxmlformats.org/officeDocument/2006/relationships/hyperlink" Target="https://itwl.platformazakupowa.pl/file/get_new/92afbfc4fcaff923f25553ec01a9ff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1090397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2025-06-06T17:30:36+02:00</dcterms:created>
  <dcterms:modified xsi:type="dcterms:W3CDTF">2025-06-06T17:30:36+02:00</dcterms:modified>
  <dc:title>Untitled Spreadsheet</dc:title>
  <dc:description/>
  <dc:subject/>
  <cp:keywords/>
  <cp:category/>
</cp:coreProperties>
</file>