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<sst xmlns="http://schemas.openxmlformats.org/spreadsheetml/2006/main" uniqueCount="30">
  <si>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</si>
  <si>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</si>
  <si>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</si>
  <si>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dzierżawę powierzchni ścian w salach chorych w budynkach Wojewódzkiego Centrum Szpitalnego Kotliny Jeleniogórskiej (2 lokalizacje)</t>
  </si>
  <si>
    <t>Komentarz do całej oferty:</t>
  </si>
  <si>
    <t>LP</t>
  </si>
  <si>
    <t>Kryterium</t>
  </si>
  <si>
    <t>Opis</t>
  </si>
  <si>
    <t>Twoja propozycja/komentarz</t>
  </si>
  <si>
    <t>Szczegółowa oferta</t>
  </si>
  <si>
    <t>Prosimy załączyć ofertę.</t>
  </si>
  <si>
    <t>NAZWA TOWARU / USŁUGI</t>
  </si>
  <si>
    <t>OPIS</t>
  </si>
  <si>
    <t>ILOŚĆ</t>
  </si>
  <si>
    <t>JM</t>
  </si>
  <si>
    <t>Cena/JM</t>
  </si>
  <si>
    <t>VAT</t>
  </si>
  <si>
    <t>WALUTA</t>
  </si>
  <si>
    <t>Dzierżawa powierzchni ścian w salach chorych</t>
  </si>
  <si>
    <t>Cena za dzierżawę powierzchni dot. 1 szt. odbiornika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</si>
  <si>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</si>
  <si>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</si>
  <si>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</si>
  <si>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</si>
  <si>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</si>
  <si>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</si>
  <si>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</si>
  <si>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</si>
  <si>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</si>
  <si>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pre-wrap;"&gt;&lt;br&gt;&lt;/span&gt;&lt;/p&gt;&lt;p&gt;Zwracamy się z uprzejmą prośbą o przedstawienie oferty cenowej w 
zakresie dzierżawy powierzchni ścian w salach chorych w budynkach 
Wojewódzkiego Centrum Szpitalnego Kotliny Jeleniogórskiej w celu montażu zestawów systemu telewizji szpitalnej, przy wstępnych założeniach:&lt;/p&gt;
&lt;p&gt;1. Wojewódzkie Centrum Szpitalne Kotliny Jeleniogórskiej, ul. Ogińskiego 6, 58-506 Jelenia Góra - 164 sale;&lt;/p&gt;
&lt;p&gt;2. Jednostka Zamiejscowa - Szpital "Wysoka Łąka", ul. Sanatoryjna 27, 58-530 Kowary - 53 sale.&lt;/p&gt;&lt;p&gt;Prosimy o przedstawienie szczegółowej oferty, obejmującej wycenę (cena za dzierżawę powierzchni dot. 1 szt. odbiornika) oraz opis proponowanego rozwiązania, z uwzględnieniem oferowanego okresu dzierżawy nie dłuższego niż 5 lat.&lt;/p&gt;
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</si>
</sst>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3552414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1937454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2025-04-13T06:24:25+02:00</dcterms:created>
  <dcterms:modified xsi:type="dcterms:W3CDTF">2025-04-13T06:24:25+02:00</dcterms:modified>
  <dc:title>Untitled Spreadsheet</dc:title>
  <dc:description/>
  <dc:subject/>
  <cp:keywords/>
  <cp:category/>
</cp:coreProperties>
</file>