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<sst xmlns="http://schemas.openxmlformats.org/spreadsheetml/2006/main" uniqueCount="34">
  <si>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</si>
  <si>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</si>
  <si>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</si>
  <si>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SYSTEMU KOTWIĄCEGO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</si>
  <si>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</si>
  <si>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</si>
  <si>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</si>
  <si>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</si>
  <si>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</si>
  <si>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</si>
  <si>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nie precyzuje wymagań w tym zakresie.</t>
  </si>
  <si>
    <t>NAZWA TOWARU / USŁUGI</t>
  </si>
  <si>
    <t>OPIS</t>
  </si>
  <si>
    <t>ILOŚĆ</t>
  </si>
  <si>
    <t>JM</t>
  </si>
  <si>
    <t>Cena/JM</t>
  </si>
  <si>
    <t>VAT</t>
  </si>
  <si>
    <t>WALUTA</t>
  </si>
  <si>
    <t>Serwis (przegląd okresowy) poziomego systemu kotwiczącego typu PRIM zamontowanego na dachach budynków użytkowanych przez 3 NSB (budynki 140,145, 270, 271,272, wiata) na terenie kompleksu przy ul. Potockiego 14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</si>
  <si>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</si>
  <si>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</si>
  <si>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</si>
  <si>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</si>
  <si>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</si>
  <si>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</si>
  <si>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</si>
  <si>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</si>
  <si>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Serwis systemu kotwiącego.docx</t>
  </si>
  <si>
    <t>2. ZAŁĄCZNIK NR 1 - Opis przedmiotu zamówienia SYSTEM KOTWIĄCY.doc</t>
  </si>
  <si>
    <t>4. ZAŁĄCZNIK NR 3 - Protokół odbioru usługi.doc</t>
  </si>
  <si>
    <t>5. ZAŁĄCZNIK NR 4 - Klauzula informacyjna-RODO dla progu kwotowego poniżej 130 000 zł.docx</t>
  </si>
  <si>
    <t>offer_value</t>
  </si>
  <si>
    <t>3. ZAŁĄCZNIK NR 2 - Formularz ofertowy SYSTEM KOTWIĄCY.docx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</si>
  <si>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mso-bidi-language:AR-SA"&gt;"SERWIS SYSTEMU KOTWIĄCEGO"&lt;/span&gt;&lt;/strong&gt;&lt;strong&gt;&lt;span style="font-size: 10.5pt; font-family: Arial, sans-serif;"&gt;&amp;nbsp;- nr postępowania 9/INFR/RC/2025&lt;/span&gt;&lt;/strong&gt;&lt;/p&gt;&lt;p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09.04.2025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</si>
</sst>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e6ec83f9cc9c553767164e41a19206.docx" TargetMode="External"/><Relationship Id="rId_hyperlink_2" Type="http://schemas.openxmlformats.org/officeDocument/2006/relationships/hyperlink" Target="https://itwl.platformazakupowa.pl/file/get_new/f3161689c408e4b37ecd1863754b8f5f.doc" TargetMode="External"/><Relationship Id="rId_hyperlink_3" Type="http://schemas.openxmlformats.org/officeDocument/2006/relationships/hyperlink" Target="https://itwl.platformazakupowa.pl/file/get_new/900f1ec079c00faf211502f025bf1f8c.doc" TargetMode="External"/><Relationship Id="rId_hyperlink_4" Type="http://schemas.openxmlformats.org/officeDocument/2006/relationships/hyperlink" Target="https://itwl.platformazakupowa.pl/file/get_new/20fdf2d3588a1e78f57fbb409753fb78.docx" TargetMode="External"/><Relationship Id="rId_hyperlink_5" Type="http://schemas.openxmlformats.org/officeDocument/2006/relationships/hyperlink" Target="https://itwl.platformazakupowa.pl/file/get_new/465fb7f47315d52623662b9589c91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1937620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1090616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1090616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1090616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1090616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3552874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2025-04-13T22:47:12+02:00</dcterms:created>
  <dcterms:modified xsi:type="dcterms:W3CDTF">2025-04-13T22:47:12+02:00</dcterms:modified>
  <dc:title>Untitled Spreadsheet</dc:title>
  <dc:description/>
  <dc:subject/>
  <cp:keywords/>
  <cp:category/>
</cp:coreProperties>
</file>