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<sst xmlns="http://schemas.openxmlformats.org/spreadsheetml/2006/main" uniqueCount="41">
  <si>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</si>
  <si>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</si>
  <si>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</si>
  <si>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polegającą na wykonywaniu specjalistycznych opracowań dendrologicznych – ekspertyz (opinii) dendrologicznych drzew rosnących na terenie m.st. Warszawy w okresie od dnia zawarcia umowy do dnia 15.12.2025 r. lub do wyczerpania łącznej maksymalnej wartości brutto z VAT za realizację zamówienia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</si>
  <si>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</si>
  <si>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</si>
  <si>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</si>
  <si>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</si>
  <si>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</si>
  <si>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</si>
  <si>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</si>
  <si>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</si>
  <si>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</si>
  <si>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</si>
  <si>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</si>
  <si>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</si>
  <si>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</si>
  <si>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</si>
  <si>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</si>
  <si>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</si>
  <si>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</si>
  <si>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</si>
  <si>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</si>
  <si>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</si>
  <si>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polegającą na wykonywaniu specjalistycznych opracowań dendrologicznych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</si>
  <si>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</si>
  <si>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</si>
  <si>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</si>
  <si>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</si>
  <si>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</si>
  <si>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</si>
  <si>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</si>
  <si>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</si>
  <si>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OFERTOWE.pdf</t>
  </si>
  <si>
    <t>3. Załącznik nr 1 Opis przedmiotu zamówienia.pdf</t>
  </si>
  <si>
    <t>4. Załącznik nr 2 Projekt umowy.pdf</t>
  </si>
  <si>
    <t>5. Załącznik nr 3 Formularz ofertowy.docx</t>
  </si>
  <si>
    <t>6. Załącznik nr 4 Oferta cenowa.docx</t>
  </si>
  <si>
    <t>7. Załącznik nr 5 Doświadczenie wykonawcy.docx</t>
  </si>
  <si>
    <t>1. 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</si>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</sst>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5c5aa2b050736f55bad829777b61ca.pdf" TargetMode="External"/><Relationship Id="rId_hyperlink_2" Type="http://schemas.openxmlformats.org/officeDocument/2006/relationships/hyperlink" Target="https://itwl.platformazakupowa.pl/file/get_new/93590467ba9e2eb3dc71f0a8d38f6b57.pdf" TargetMode="External"/><Relationship Id="rId_hyperlink_3" Type="http://schemas.openxmlformats.org/officeDocument/2006/relationships/hyperlink" Target="https://itwl.platformazakupowa.pl/file/get_new/b08fe6a9dc561007d479392a37e8e18b.pdf" TargetMode="External"/><Relationship Id="rId_hyperlink_4" Type="http://schemas.openxmlformats.org/officeDocument/2006/relationships/hyperlink" Target="https://itwl.platformazakupowa.pl/file/get_new/dea7cebbe6f6823013b6b78f93f89f46.docx" TargetMode="External"/><Relationship Id="rId_hyperlink_5" Type="http://schemas.openxmlformats.org/officeDocument/2006/relationships/hyperlink" Target="https://itwl.platformazakupowa.pl/file/get_new/978e3483ee5188f9f8e6d25a68b31f84.docx" TargetMode="External"/><Relationship Id="rId_hyperlink_6" Type="http://schemas.openxmlformats.org/officeDocument/2006/relationships/hyperlink" Target="https://itwl.platformazakupowa.pl/file/get_new/2f18ef4b974159597c74529acfbc9c14.docx" TargetMode="External"/><Relationship Id="rId_hyperlink_7" Type="http://schemas.openxmlformats.org/officeDocument/2006/relationships/hyperlink" Target="https://itwl.platformazakupowa.pl/file/get_new/556a09743974adad1956b8562ed3a4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1937782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1090684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1090684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1090684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1090684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2025-04-16T12:28:22+02:00</dcterms:created>
  <dcterms:modified xsi:type="dcterms:W3CDTF">2025-04-16T12:28:22+02:00</dcterms:modified>
  <dc:title>Untitled Spreadsheet</dc:title>
  <dc:description/>
  <dc:subject/>
  <cp:keywords/>
  <cp:category/>
</cp:coreProperties>
</file>