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<sst xmlns="http://schemas.openxmlformats.org/spreadsheetml/2006/main" uniqueCount="44">
  <si>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</si>
  <si>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</si>
  <si>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</si>
  <si>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Z.32.2025 Dostawa sprzętu komputerowego i oprogramowania dla Zarządu Dróg Miejskich i Żeglugi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</si>
  <si>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</si>
  <si>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</si>
  <si>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</si>
  <si>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</si>
  <si>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</si>
  <si>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</si>
  <si>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</si>
  <si>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</si>
  <si>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</si>
  <si>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</si>
  <si>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kalendarzowych od dnia zawarcia umowy. Proszę potwierdzić wpisując "Akceptuję"</t>
  </si>
  <si>
    <t>Dodatkowe koszty</t>
  </si>
  <si>
    <t>Wykonawca wykona na koszt własny niezbędne prace związane z: załadunkiem, dostarczeniem oraz rozładunkiem przedmiotu zamówienia pod  wskazany adres zamawiającego i innych czynności niezbędnych do wykonania przedmiotu zamówienia, w tym również ubezpieczenia transportu, zabezpieczeniem transportu i przedmiotu dostawy na czas jej realizacji.
Wykonawca ponosi pełną odpowiedzialność za jakość, terminowość oraz bezpieczeństwo realizacji zamówienia.
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</si>
  <si>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</si>
  <si>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</si>
  <si>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</si>
  <si>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</si>
  <si>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</si>
  <si>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</si>
  <si>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</si>
  <si>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i oprogramowania dla Zarządu Dróg Miejskich i Żeglugi w Świnoujściu</t>
  </si>
  <si>
    <t>Przedmiotem zamówienia jest dostawa sprzętu komputerowego i oprogramowania dla Zarządu Dróg Miejskich i Żeglugi w Świnoujściu. Szczegółowy zakres przedmiotu zamówienia oraz stawiane wymagania zawiera Załącznik 2 do zaproszenia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</si>
  <si>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</si>
  <si>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</si>
  <si>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</si>
  <si>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</si>
  <si>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</si>
  <si>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</si>
  <si>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</si>
  <si>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</si>
  <si>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Z.32.2025.pdf</t>
  </si>
  <si>
    <t>OPZ - Z.32.2025.pdf</t>
  </si>
  <si>
    <t>Projekt umowyZ.32.2025.pdf</t>
  </si>
  <si>
    <t>Zaproszenie do złożenia oferty-Z.32.2025.pdf</t>
  </si>
  <si>
    <t>Załącznik nr 2 do zaproszenia - Opis przedmiotu zamówienia akt. 09.04.2025.docx</t>
  </si>
  <si>
    <t>Załącznik nr 3 do zaproszenia - Oświadczenie – przepisy sankcyjne.doc</t>
  </si>
  <si>
    <t>Załącznik nr 1 do formularza ofertowego - Wykaz asortymentowo-cenowy.doc</t>
  </si>
  <si>
    <t>Załącznik nr 1 do zaproszenia - Formularz ofertowy.doc</t>
  </si>
  <si>
    <t>Załącznik nr 2 do zaproszenia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</si>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</sst>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3de3188bdaff3feb52af662128019b.pdf" TargetMode="External"/><Relationship Id="rId_hyperlink_2" Type="http://schemas.openxmlformats.org/officeDocument/2006/relationships/hyperlink" Target="https://itwl.platformazakupowa.pl/file/get_new/0f8bbb163d86f1a77502069fc73878d2.pdf" TargetMode="External"/><Relationship Id="rId_hyperlink_3" Type="http://schemas.openxmlformats.org/officeDocument/2006/relationships/hyperlink" Target="https://itwl.platformazakupowa.pl/file/get_new/77a71f5ea14778cb54fe0ddad99e6bfd.pdf" TargetMode="External"/><Relationship Id="rId_hyperlink_4" Type="http://schemas.openxmlformats.org/officeDocument/2006/relationships/hyperlink" Target="https://itwl.platformazakupowa.pl/file/get_new/d1349e1ac25cd2bebc829a1d87fbe58c.pdf" TargetMode="External"/><Relationship Id="rId_hyperlink_5" Type="http://schemas.openxmlformats.org/officeDocument/2006/relationships/hyperlink" Target="https://itwl.platformazakupowa.pl/file/get_new/7b936654400dc91232a527e816dca3a5.docx" TargetMode="External"/><Relationship Id="rId_hyperlink_6" Type="http://schemas.openxmlformats.org/officeDocument/2006/relationships/hyperlink" Target="https://itwl.platformazakupowa.pl/file/get_new/163f1e20105a888000d77f7fdfd73d79.doc" TargetMode="External"/><Relationship Id="rId_hyperlink_7" Type="http://schemas.openxmlformats.org/officeDocument/2006/relationships/hyperlink" Target="https://itwl.platformazakupowa.pl/file/get_new/367ce8276c509987fb2a41b75aafb292.doc" TargetMode="External"/><Relationship Id="rId_hyperlink_8" Type="http://schemas.openxmlformats.org/officeDocument/2006/relationships/hyperlink" Target="https://itwl.platformazakupowa.pl/file/get_new/f8e9e2032b7909cdd252f2718e52a003.doc" TargetMode="External"/><Relationship Id="rId_hyperlink_9" Type="http://schemas.openxmlformats.org/officeDocument/2006/relationships/hyperlink" Target="https://itwl.platformazakupowa.pl/file/get_new/1cb53e8cab51f98b80a305e89a257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1090814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3553571</v>
      </c>
      <c r="C23" s="1" t="s">
        <v>9</v>
      </c>
      <c r="D23" s="16" t="s">
        <v>39</v>
      </c>
      <c r="E23" s="16"/>
    </row>
    <row r="24" spans="1:27">
      <c r="A24" s="1">
        <v>7</v>
      </c>
      <c r="B24" s="1">
        <v>1938064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1938064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1938064</v>
      </c>
      <c r="C26" s="1" t="s">
        <v>24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2025-05-10T20:51:24+02:00</dcterms:created>
  <dcterms:modified xsi:type="dcterms:W3CDTF">2025-05-10T20:51:24+02:00</dcterms:modified>
  <dc:title>Untitled Spreadsheet</dc:title>
  <dc:description/>
  <dc:subject/>
  <cp:keywords/>
  <cp:category/>
</cp:coreProperties>
</file>