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<sst xmlns="http://schemas.openxmlformats.org/spreadsheetml/2006/main" uniqueCount="40">
  <si>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</si>
  <si>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</si>
  <si>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</si>
  <si>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„Rewitalizacja terenu wokół ZCKOiZ jako poprawa wizerunku Miasta ” - szlaban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</si>
  <si>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</si>
  <si>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</si>
  <si>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</si>
  <si>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</si>
  <si>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</si>
  <si>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</si>
  <si>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</si>
  <si>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</si>
  <si>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30.09.2025 r. Proszę potwierdzić wpisując "Akceptuję".</t>
  </si>
  <si>
    <t>Gwarancja</t>
  </si>
  <si>
    <t>Termin gwarancji - minimum 36 miesięcy. Proszę potwierdzić wpisując "Akceptuję".</t>
  </si>
  <si>
    <t>Roczny przegląd</t>
  </si>
  <si>
    <t>Roczny przegląd szlabanu - podać koszt.</t>
  </si>
  <si>
    <t>Montaż</t>
  </si>
  <si>
    <t>Montaż szlabanu i podłączenia do zasilania elektrycznego oraz przygotowanie terenu pod szlaban.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</si>
  <si>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</si>
  <si>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</si>
  <si>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</si>
  <si>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</si>
  <si>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</si>
  <si>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</si>
  <si>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</si>
  <si>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5m z ramieniem</t>
  </si>
  <si>
    <t>Montaż szlabanu 5 m z ramieniem owalnym z naklejkami ostrzegawczymi, ilość cykli na godzinę do 350, jedna linia fotokomórek, oświetlenie ledowe górne ramię, radio, pilot dwukanałowy, pilot (ok. 36 szt. lub więcej) detektor pętli indukcyjnej wraz z pętlą indukcyjną - umożliwiające automatyczne otwieranie szlabanu w momencie wyjazdu/wjazdu ze szkoły po zbliżeniu się samochodu do szlabanu, podłączenie do szlabanu zasilania elektrycznego. Domofon podłączony ze szlabanu na portiernię.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</si>
  <si>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</si>
  <si>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</si>
  <si>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</si>
  <si>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</si>
  <si>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</si>
  <si>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</si>
  <si>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</si>
  <si>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Str.1.pdf</t>
  </si>
  <si>
    <t>str.2.pdf</t>
  </si>
  <si>
    <t>str.3.pdf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</si>
  <si>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</si>
  <si>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2712767 lub na e-mail: sekretariat@zckoiz.zabrze.pl,&lt;/span&gt;&lt;/p&gt;&lt;p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</si>
</sst>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2ee13b7e42881eab840db996bcd363.pdf" TargetMode="External"/><Relationship Id="rId_hyperlink_2" Type="http://schemas.openxmlformats.org/officeDocument/2006/relationships/hyperlink" Target="https://itwl.platformazakupowa.pl/file/get_new/55752ce8a45807204b71ab6633c06be1.pdf" TargetMode="External"/><Relationship Id="rId_hyperlink_3" Type="http://schemas.openxmlformats.org/officeDocument/2006/relationships/hyperlink" Target="https://itwl.platformazakupowa.pl/file/get_new/0133f78201a6ce7e6cdae65d9db620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3553729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1938125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1938125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1938125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1938125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2025-04-14T04:57:45+02:00</dcterms:created>
  <dcterms:modified xsi:type="dcterms:W3CDTF">2025-04-14T04:57:45+02:00</dcterms:modified>
  <dc:title>Untitled Spreadsheet</dc:title>
  <dc:description/>
  <dc:subject/>
  <cp:keywords/>
  <cp:category/>
</cp:coreProperties>
</file>