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<sst xmlns="http://schemas.openxmlformats.org/spreadsheetml/2006/main" uniqueCount="44">
  <si>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</si>
  <si>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</si>
  <si>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</si>
  <si>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Pełnienie funkcji redaktora naczelnego czasopisma naukowego „European Journal of Health Policy, Humanization of Care and Medical Ethics”,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</si>
  <si>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</si>
  <si>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</si>
  <si>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</si>
  <si>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</si>
  <si>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</si>
  <si>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</si>
  <si>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faktury/rachunku. </t>
  </si>
  <si>
    <t>Termin realizacji</t>
  </si>
  <si>
    <t xml:space="preserve">W ramach zamówienia planowane jest opublikowanie 4 numerów czasopisma, w tym:
1)	2 numery czasopisma w 2025 roku – czerwiec 2025, grudzień 2025
2)	2 numery czasopisma w 2026 roku – kwiecień 2026, sierpień 2026
Warunkiem realizacji przedmiotu niniejszej Umowy, w okresach wskazanych pkt 2 i wypłaty z tego tytułu wynagrodzenia, jest zagwarantowanie środków finansowych w budżecie MEiN na dany rok oraz zaakceptowanie przez Ministra rozliczenia otrzymanej w poprzednim roku transzy dotacji, na podstawie złożonego przez Uczelnię raportu rocznego do dnia 30 stycznia danego roku kalendarzowego.
</t>
  </si>
  <si>
    <t>Dodatkowe koszty</t>
  </si>
  <si>
    <t xml:space="preserve">Wszelkie dodatkowe koszty, w tym koszty transportu, po stronie wykonawcy. 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</si>
  <si>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</si>
  <si>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</si>
  <si>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</si>
  <si>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</si>
  <si>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CV Oferenta</t>
  </si>
  <si>
    <t>Zamawiający wymaga załączenia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</si>
  <si>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</si>
  <si>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</si>
  <si>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</si>
  <si>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</si>
  <si>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</si>
  <si>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</si>
  <si>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</si>
  <si>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 zgodny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</si>
  <si>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</si>
  <si>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</si>
  <si>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</si>
  <si>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</si>
  <si>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</si>
  <si>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</si>
  <si>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</si>
  <si>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</si>
  <si>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NCPZ_Zapytanie_ofertowe_1_04_NCPZ_2025.pdf</t>
  </si>
  <si>
    <t>Załącznik nr 1_Opis Przedmiotu Zamówienia_redakor naczelny.pdf</t>
  </si>
  <si>
    <t>Załącznik nr 2_Formularz_ofertowy_zapytanie_1_04_NCPZ_2025.docx</t>
  </si>
  <si>
    <t>Załącznik nr 3_Oświadczenie_o_spełnieniu_warunków_udziału_w_postępowaniu.docx</t>
  </si>
  <si>
    <t>Załącznik nr 4_Oświadcznie_wykonawcy_o_braku_powiązań.docx</t>
  </si>
  <si>
    <t>Załącznik nr 5_Istotne_postanowienia_umowy_2025.pdf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</si>
  <si>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style="scrollbar-color: var(--on-color-scrollbar-thumb) var(--on-color-scrollbar-track); font-size: 11pt; background-color: transparent; font-variant-numeric: normal; font-variant-east-asian: normal; vertical-align: baseline;"&gt;&lt;span style="scrollbar-color: var(--on-color-scrollbar-thumb) var(--on-color-scrollbar-track); font-size: 14.6667px;"&gt;Zapraszamy do złożenia ofert poprzez poniższy formularz elektroniczny &lt;/span&gt;&lt;/span&gt;&lt;span style="scrollbar-color: var(--on-color-scrollbar-thumb) var(--on-color-scrollbar-track); background-color: transparent; font-size: 14.6667px;"&gt;do dnia 15.04.2025 r. do godz. 12:00. 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style="scrollbar-color: var(--on-color-scrollbar-thumb) var(--on-color-scrollbar-track); background-color: transparent; font-size: 14.6667px;"&gt;&lt;span style="font-size: 11pt; color: windowtext; text-align: justify; font-family: &amp;quot;Open Sans&amp;quot;, sans-serif;"&gt;Oferta powinna być przedłożona w języku polskim na platformie https://platformazakupowa.pl/pn/uksw lub wysłana na adres mailowy:
 ozp@uksw.edu.pl, na&lt;/span&gt;&lt;span style="font-size: 11pt; color: windowtext; text-align: justify; font-family: &amp;quot;Open Sans&amp;quot;, sans-serif;"&gt;&amp;nbsp; &lt;/span&gt;&lt;span style="font-size: 11pt; color: windowtext; text-align: justify; font-family: &amp;quot;Open Sans&amp;quot;, sans-serif;"&gt;formularzu ofertowym (Załącznik nr 2), udostępnionym przez zamawiającego oraz zawierać następujące załączniki (warunki formalne):&lt;/span&gt;&lt;/span&gt;&lt;/span&gt;&lt;/p&gt;&lt;p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font-size: 14.6667px;"&gt;&lt;span lang="CS" style="text-align: justify; text-indent: -18pt; font-family: &amp;quot;Open Sans&amp;quot;, sans-serif; font-size: 11pt; color: windowtext;"&gt;1)&lt;span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lang="CS" style="text-align: justify; text-indent: -18pt; font-family: &amp;quot;Open Sans&amp;quot;, sans-serif; font-size: 11pt; color: windowtext;"&gt;Oświadczenie o spełnieniu warunków – Załącznik nr 3 do Zapytania ofertowego;&lt;/span&gt;&lt;/span&gt;&lt;/span&gt;&lt;/p&gt;&lt;p dir="ltr" style="line-height:1.38;margin-top:0pt;margin-bottom:0pt;"&gt;&lt;span lang="CS" style="text-align: justify; text-indent: -18pt; font-size: 11pt; color: windowtext;"&gt;2)&lt;span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&amp;nbsp;&amp;nbsp;&lt;/span&gt;&lt;/span&gt;&lt;span lang="CS" style="text-align: justify; text-indent: -18pt; font-size: 11pt; color: windowtext;"&gt;Oświadczenie wykonawcy o braku powiązań – Załącznik nr 4
do zapytania ofertowego.&lt;/span&gt;&lt;/p&gt;&lt;p dir="ltr" style="line-height:1.38;margin-top:0pt;margin-bottom:0pt;"&gt;&lt;span lang="CS" style="text-align: justify; text-indent: -18pt; font-size: 11pt; color: windowtext;"&gt;3)&lt;span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&amp;nbsp;&lt;/span&gt;&lt;/span&gt;&lt;span lang="CS" style="text-align: justify; text-indent: -18pt; font-size: 11pt; color: windowtext;"&gt;CV Oferenta potwierdzające wymagania wskazane w Opisie Przedmiotu
Zamówienia.&lt;/span&gt;&lt;/p&gt;&lt;p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style="scrollbar-color: var(--on-color-scrollbar-thumb) var(--on-color-scrollbar-track); white-space-collapse: preserve; color: rgb(0, 0, 0); font-family: &amp;quot;Helvetica Neue&amp;quot;, sans-serif; font-size: 14.6667px;"&gt;22 380 96 34 w godz. 8:00 do 15:00&lt;/span&gt;&lt;span style="scrollbar-color: var(--on-color-scrollbar-thumb) var(--on-color-scrollbar-track); white-space-collapse: preserve; color: rgb(0, 0, 0); font-family: &amp;quot;Helvetica Neue&amp;quot;, sans-serif; font-size: 14.6667px;"&gt;&amp;nbsp;&lt;/span&gt;&lt;/p&gt;&lt;p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</si>
</sst>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c9af08b98cf45c003d96ca9dc97efa.pdf" TargetMode="External"/><Relationship Id="rId_hyperlink_2" Type="http://schemas.openxmlformats.org/officeDocument/2006/relationships/hyperlink" Target="https://itwl.platformazakupowa.pl/file/get_new/c8b8f22a9f10cfa91cbbd3e6f83db0ed.pdf" TargetMode="External"/><Relationship Id="rId_hyperlink_3" Type="http://schemas.openxmlformats.org/officeDocument/2006/relationships/hyperlink" Target="https://itwl.platformazakupowa.pl/file/get_new/04f8b4073c315f8e65173c362efec99b.docx" TargetMode="External"/><Relationship Id="rId_hyperlink_4" Type="http://schemas.openxmlformats.org/officeDocument/2006/relationships/hyperlink" Target="https://itwl.platformazakupowa.pl/file/get_new/6ca989864eeffdf1fa6ef99fb7b50ec3.docx" TargetMode="External"/><Relationship Id="rId_hyperlink_5" Type="http://schemas.openxmlformats.org/officeDocument/2006/relationships/hyperlink" Target="https://itwl.platformazakupowa.pl/file/get_new/efa5fafd18ff6e22cf88d8db19869f8e.docx" TargetMode="External"/><Relationship Id="rId_hyperlink_6" Type="http://schemas.openxmlformats.org/officeDocument/2006/relationships/hyperlink" Target="https://itwl.platformazakupowa.pl/file/get_new/3f8c85f6df61779b1b41b63e2b4555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3553980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3553981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3553982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1938232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1090922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1090922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1090922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1090922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1090922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1090922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2025-04-13T22:35:04+02:00</dcterms:created>
  <dcterms:modified xsi:type="dcterms:W3CDTF">2025-04-13T22:35:04+02:00</dcterms:modified>
  <dc:title>Untitled Spreadsheet</dc:title>
  <dc:description/>
  <dc:subject/>
  <cp:keywords/>
  <cp:category/>
</cp:coreProperties>
</file>