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<sst xmlns="http://schemas.openxmlformats.org/spreadsheetml/2006/main" uniqueCount="36">
  <si>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</si>
  <si>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</si>
  <si>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</si>
  <si>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serwisowy i sprawdzenie dwóch automatów do izolacji DNA</t>
  </si>
  <si>
    <t>Komentarz do całej oferty:</t>
  </si>
  <si>
    <t>LP</t>
  </si>
  <si>
    <t>Kryterium</t>
  </si>
  <si>
    <t>Opis</t>
  </si>
  <si>
    <t>Twoja propozycja/komentarz</t>
  </si>
  <si>
    <t>Termin realizacji</t>
  </si>
  <si>
    <t>DATA WYKONANIA 3 ZAMÓWIEŃ - LISTOPAD 2025 R., LISTOPAD 2026 R., I CZERWIEC 2026 R. Oczekiwany termin realizacji 7 dni roboczych,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</si>
  <si>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</si>
  <si>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</si>
  <si>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</si>
  <si>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</si>
  <si>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</si>
  <si>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</si>
  <si>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</si>
  <si>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</si>
  <si>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</si>
  <si>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</si>
  <si>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</si>
  <si>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i sprawdzenie automatu Maxwell FSC o nr 11000010</t>
  </si>
  <si>
    <t>DATA WYKONANIA ZAMÓWIENIA - CZERWIEC 2026 R.
Szczegółowy opis zamówienia w załączniku.</t>
  </si>
  <si>
    <t>usługa</t>
  </si>
  <si>
    <t>23%</t>
  </si>
  <si>
    <t>PLN</t>
  </si>
  <si>
    <t>Przegląd serwisowy i sprawdzenie automatu Maxwell RSC 48 o nr 20001518</t>
  </si>
  <si>
    <t>DATA WYKONANIA DWÓCH ZAMÓWIEŃ - LISTOPAD 2025 R. I LISTOPAD 2026 R.
Szczegółowy opis zamówienia w załączniku.</t>
  </si>
  <si>
    <t>Razem:</t>
  </si>
  <si>
    <t>Załączniki do postępowania</t>
  </si>
  <si>
    <t>Źródło</t>
  </si>
  <si>
    <t>Nazwa załącznika</t>
  </si>
  <si>
    <t>automat do izolacji dna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</si>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</sst>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2af63528d419ab3455c6f5cbd52b02.pdf" TargetMode="External"/><Relationship Id="rId_hyperlink_2" Type="http://schemas.openxmlformats.org/officeDocument/2006/relationships/hyperlink" Target="https://itwl.platformazakupowa.pl/file/get_new/76500365190da95dcc0af0e91c9e5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1938273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1938276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1938273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1938276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2025-04-13T23:22:47+02:00</dcterms:created>
  <dcterms:modified xsi:type="dcterms:W3CDTF">2025-04-13T23:22:47+02:00</dcterms:modified>
  <dc:title>Untitled Spreadsheet</dc:title>
  <dc:description/>
  <dc:subject/>
  <cp:keywords/>
  <cp:category/>
</cp:coreProperties>
</file>